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1" windowHeight="921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<sst xmlns="http://schemas.openxmlformats.org/spreadsheetml/2006/main" count="22" uniqueCount="12">
  <si>
    <t>8% E glass fibre with SiC</t>
  </si>
  <si>
    <t xml:space="preserve"> Monolythic SiC </t>
  </si>
  <si>
    <t>Time</t>
  </si>
  <si>
    <t>Temp.</t>
  </si>
  <si>
    <t>DTA</t>
  </si>
  <si>
    <t>TG</t>
  </si>
  <si>
    <t>DTG</t>
  </si>
  <si>
    <t>min</t>
  </si>
  <si>
    <t>Cel</t>
  </si>
  <si>
    <t>uV</t>
  </si>
  <si>
    <t>ug</t>
  </si>
  <si>
    <t>ug/min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</si>
</sst>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4722222222222"/>
          <c:y val="0.146991107531236"/>
          <c:w val="0.886027777777778"/>
          <c:h val="0.731805555555556"/>
        </c:manualLayout>
      </c:layout>
      <c:scatterChart>
        <c:scatterStyle val="marker"/>
        <c:varyColors val="0"/>
        <c:ser>
          <c:idx val="1"/>
          <c:order val="1"/>
          <c:tx>
            <c:strRef>
              <c:f>"0.08"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'[1]Sample 1'!$B$22:$B$3965</c:f>
              <c:numCache>
                <c:formatCode>General</c:formatCode>
                <c:ptCount val="3944"/>
                <c:pt idx="0">
                  <c:v>22.4799480438232</c:v>
                </c:pt>
                <c:pt idx="1">
                  <c:v>22.4866733551025</c:v>
                </c:pt>
                <c:pt idx="2">
                  <c:v>22.4894390106201</c:v>
                </c:pt>
                <c:pt idx="3">
                  <c:v>22.4899425506592</c:v>
                </c:pt>
                <c:pt idx="4">
                  <c:v>22.5038318634033</c:v>
                </c:pt>
                <c:pt idx="5">
                  <c:v>22.5160236358643</c:v>
                </c:pt>
                <c:pt idx="6">
                  <c:v>22.5341243743896</c:v>
                </c:pt>
                <c:pt idx="7">
                  <c:v>22.552661895752</c:v>
                </c:pt>
                <c:pt idx="8">
                  <c:v>22.5664215087891</c:v>
                </c:pt>
                <c:pt idx="9">
                  <c:v>22.5750312805176</c:v>
                </c:pt>
                <c:pt idx="10">
                  <c:v>22.5894813537598</c:v>
                </c:pt>
                <c:pt idx="11">
                  <c:v>22.6052513122559</c:v>
                </c:pt>
                <c:pt idx="12">
                  <c:v>22.6265468597412</c:v>
                </c:pt>
                <c:pt idx="13">
                  <c:v>22.6600914001465</c:v>
                </c:pt>
                <c:pt idx="14">
                  <c:v>22.6943836212158</c:v>
                </c:pt>
                <c:pt idx="15">
                  <c:v>22.7291107177734</c:v>
                </c:pt>
                <c:pt idx="16">
                  <c:v>22.7723083496094</c:v>
                </c:pt>
                <c:pt idx="17">
                  <c:v>22.8174457550049</c:v>
                </c:pt>
                <c:pt idx="18">
                  <c:v>22.858118057251</c:v>
                </c:pt>
                <c:pt idx="19">
                  <c:v>22.8997268676758</c:v>
                </c:pt>
                <c:pt idx="20">
                  <c:v>22.9482917785645</c:v>
                </c:pt>
                <c:pt idx="21">
                  <c:v>22.9856185913086</c:v>
                </c:pt>
                <c:pt idx="22">
                  <c:v>23.0324115753174</c:v>
                </c:pt>
                <c:pt idx="23">
                  <c:v>23.0902938842773</c:v>
                </c:pt>
                <c:pt idx="24">
                  <c:v>23.1617660522461</c:v>
                </c:pt>
                <c:pt idx="25">
                  <c:v>23.2229404449463</c:v>
                </c:pt>
                <c:pt idx="26">
                  <c:v>23.2894897460938</c:v>
                </c:pt>
                <c:pt idx="27">
                  <c:v>23.3635997772217</c:v>
                </c:pt>
                <c:pt idx="28">
                  <c:v>23.4388160705566</c:v>
                </c:pt>
                <c:pt idx="29">
                  <c:v>23.4931621551514</c:v>
                </c:pt>
                <c:pt idx="30">
                  <c:v>23.5626449584961</c:v>
                </c:pt>
                <c:pt idx="31">
                  <c:v>23.6346740722656</c:v>
                </c:pt>
                <c:pt idx="32">
                  <c:v>23.7015533447266</c:v>
                </c:pt>
                <c:pt idx="33">
                  <c:v>23.7674140930176</c:v>
                </c:pt>
                <c:pt idx="34">
                  <c:v>23.8490753173828</c:v>
                </c:pt>
                <c:pt idx="35">
                  <c:v>23.9370861053467</c:v>
                </c:pt>
                <c:pt idx="36">
                  <c:v>24.0325622558594</c:v>
                </c:pt>
                <c:pt idx="37">
                  <c:v>24.1322498321533</c:v>
                </c:pt>
                <c:pt idx="38">
                  <c:v>24.2313995361328</c:v>
                </c:pt>
                <c:pt idx="39">
                  <c:v>24.3282642364502</c:v>
                </c:pt>
                <c:pt idx="40">
                  <c:v>24.4199771881104</c:v>
                </c:pt>
                <c:pt idx="41">
                  <c:v>24.5149631500244</c:v>
                </c:pt>
                <c:pt idx="42">
                  <c:v>24.5968856811523</c:v>
                </c:pt>
                <c:pt idx="43">
                  <c:v>24.6775970458984</c:v>
                </c:pt>
                <c:pt idx="44">
                  <c:v>24.7587203979492</c:v>
                </c:pt>
                <c:pt idx="45">
                  <c:v>24.8508415222168</c:v>
                </c:pt>
                <c:pt idx="46">
                  <c:v>24.9422435760498</c:v>
                </c:pt>
                <c:pt idx="47">
                  <c:v>25.0481128692627</c:v>
                </c:pt>
                <c:pt idx="48">
                  <c:v>25.1607189178467</c:v>
                </c:pt>
                <c:pt idx="49">
                  <c:v>25.2788105010986</c:v>
                </c:pt>
                <c:pt idx="50">
                  <c:v>25.39137840271</c:v>
                </c:pt>
                <c:pt idx="51">
                  <c:v>25.4999847412109</c:v>
                </c:pt>
                <c:pt idx="52">
                  <c:v>25.6161193847656</c:v>
                </c:pt>
                <c:pt idx="53">
                  <c:v>25.734375</c:v>
                </c:pt>
                <c:pt idx="54">
                  <c:v>25.8502826690674</c:v>
                </c:pt>
                <c:pt idx="55">
                  <c:v>25.96409034729</c:v>
                </c:pt>
                <c:pt idx="56">
                  <c:v>26.0831184387207</c:v>
                </c:pt>
                <c:pt idx="57">
                  <c:v>26.193603515625</c:v>
                </c:pt>
                <c:pt idx="58">
                  <c:v>26.3094310760498</c:v>
                </c:pt>
                <c:pt idx="59">
                  <c:v>26.4374599456787</c:v>
                </c:pt>
                <c:pt idx="60">
                  <c:v>26.5606651306152</c:v>
                </c:pt>
                <c:pt idx="61">
                  <c:v>26.684986114502</c:v>
                </c:pt>
                <c:pt idx="62">
                  <c:v>26.8152446746826</c:v>
                </c:pt>
                <c:pt idx="63">
                  <c:v>26.9434604644775</c:v>
                </c:pt>
                <c:pt idx="64">
                  <c:v>27.0629081726074</c:v>
                </c:pt>
                <c:pt idx="65">
                  <c:v>27.1886577606201</c:v>
                </c:pt>
                <c:pt idx="66">
                  <c:v>27.3284130096436</c:v>
                </c:pt>
                <c:pt idx="67">
                  <c:v>27.461742401123</c:v>
                </c:pt>
                <c:pt idx="68">
                  <c:v>27.5940189361572</c:v>
                </c:pt>
                <c:pt idx="69">
                  <c:v>27.7319583892822</c:v>
                </c:pt>
                <c:pt idx="70">
                  <c:v>27.8702564239502</c:v>
                </c:pt>
                <c:pt idx="71">
                  <c:v>27.9954376220703</c:v>
                </c:pt>
                <c:pt idx="72">
                  <c:v>28.1296005249023</c:v>
                </c:pt>
                <c:pt idx="73">
                  <c:v>28.2684898376465</c:v>
                </c:pt>
                <c:pt idx="74">
                  <c:v>28.4089050292969</c:v>
                </c:pt>
                <c:pt idx="75">
                  <c:v>28.5534191131592</c:v>
                </c:pt>
                <c:pt idx="76">
                  <c:v>28.7060794830322</c:v>
                </c:pt>
                <c:pt idx="77">
                  <c:v>28.8519687652588</c:v>
                </c:pt>
                <c:pt idx="78">
                  <c:v>28.9961814880371</c:v>
                </c:pt>
                <c:pt idx="79">
                  <c:v>29.1429538726807</c:v>
                </c:pt>
                <c:pt idx="80">
                  <c:v>29.2969913482666</c:v>
                </c:pt>
                <c:pt idx="81">
                  <c:v>29.448860168457</c:v>
                </c:pt>
                <c:pt idx="82">
                  <c:v>29.5915298461914</c:v>
                </c:pt>
                <c:pt idx="83">
                  <c:v>29.7431716918945</c:v>
                </c:pt>
                <c:pt idx="84">
                  <c:v>29.892650604248</c:v>
                </c:pt>
                <c:pt idx="85">
                  <c:v>30.0423526763916</c:v>
                </c:pt>
                <c:pt idx="86">
                  <c:v>30.1979503631592</c:v>
                </c:pt>
                <c:pt idx="87">
                  <c:v>30.371696472168</c:v>
                </c:pt>
                <c:pt idx="88">
                  <c:v>30.5428905487061</c:v>
                </c:pt>
                <c:pt idx="89">
                  <c:v>30.7148914337158</c:v>
                </c:pt>
                <c:pt idx="90">
                  <c:v>30.8816089630127</c:v>
                </c:pt>
                <c:pt idx="91">
                  <c:v>31.0412292480469</c:v>
                </c:pt>
                <c:pt idx="92">
                  <c:v>31.1958904266357</c:v>
                </c:pt>
                <c:pt idx="93">
                  <c:v>31.3491878509521</c:v>
                </c:pt>
                <c:pt idx="94">
                  <c:v>31.50221824646</c:v>
                </c:pt>
                <c:pt idx="95">
                  <c:v>31.6581363677979</c:v>
                </c:pt>
                <c:pt idx="96">
                  <c:v>31.8182106018066</c:v>
                </c:pt>
                <c:pt idx="97">
                  <c:v>31.9797096252441</c:v>
                </c:pt>
                <c:pt idx="98">
                  <c:v>32.1448669433594</c:v>
                </c:pt>
                <c:pt idx="99">
                  <c:v>32.3075065612793</c:v>
                </c:pt>
                <c:pt idx="100">
                  <c:v>32.479850769043</c:v>
                </c:pt>
                <c:pt idx="101">
                  <c:v>32.6515464782715</c:v>
                </c:pt>
                <c:pt idx="102">
                  <c:v>32.8231925964355</c:v>
                </c:pt>
                <c:pt idx="103">
                  <c:v>32.9929809570313</c:v>
                </c:pt>
                <c:pt idx="104">
                  <c:v>33.1702117919922</c:v>
                </c:pt>
                <c:pt idx="105">
                  <c:v>33.3382797241211</c:v>
                </c:pt>
                <c:pt idx="106">
                  <c:v>33.5152893066406</c:v>
                </c:pt>
                <c:pt idx="107">
                  <c:v>33.6898345947266</c:v>
                </c:pt>
                <c:pt idx="108">
                  <c:v>33.8610191345215</c:v>
                </c:pt>
                <c:pt idx="109">
                  <c:v>34.0334243774414</c:v>
                </c:pt>
                <c:pt idx="110">
                  <c:v>34.220760345459</c:v>
                </c:pt>
                <c:pt idx="111">
                  <c:v>34.4013557434082</c:v>
                </c:pt>
                <c:pt idx="112">
                  <c:v>34.5793113708496</c:v>
                </c:pt>
                <c:pt idx="113">
                  <c:v>34.771800994873</c:v>
                </c:pt>
                <c:pt idx="114">
                  <c:v>34.967041015625</c:v>
                </c:pt>
                <c:pt idx="115">
                  <c:v>35.1500930786133</c:v>
                </c:pt>
                <c:pt idx="116">
                  <c:v>35.3316497802734</c:v>
                </c:pt>
                <c:pt idx="117">
                  <c:v>35.5232086181641</c:v>
                </c:pt>
                <c:pt idx="118">
                  <c:v>35.7109870910645</c:v>
                </c:pt>
                <c:pt idx="119">
                  <c:v>35.8841705322266</c:v>
                </c:pt>
                <c:pt idx="120">
                  <c:v>36.0591049194336</c:v>
                </c:pt>
                <c:pt idx="121">
                  <c:v>36.2410354614258</c:v>
                </c:pt>
                <c:pt idx="122">
                  <c:v>36.4242210388184</c:v>
                </c:pt>
                <c:pt idx="123">
                  <c:v>36.5994758605957</c:v>
                </c:pt>
                <c:pt idx="124">
                  <c:v>36.7853546142578</c:v>
                </c:pt>
                <c:pt idx="125">
                  <c:v>36.9773025512695</c:v>
                </c:pt>
                <c:pt idx="126">
                  <c:v>37.1676940917969</c:v>
                </c:pt>
                <c:pt idx="127">
                  <c:v>37.3536758422852</c:v>
                </c:pt>
                <c:pt idx="128">
                  <c:v>37.5525550842285</c:v>
                </c:pt>
                <c:pt idx="129">
                  <c:v>37.7518310546875</c:v>
                </c:pt>
                <c:pt idx="130">
                  <c:v>37.9473457336426</c:v>
                </c:pt>
                <c:pt idx="131">
                  <c:v>38.145637512207</c:v>
                </c:pt>
                <c:pt idx="132">
                  <c:v>38.3367385864258</c:v>
                </c:pt>
                <c:pt idx="133">
                  <c:v>38.5236854553223</c:v>
                </c:pt>
                <c:pt idx="134">
                  <c:v>38.7095069885254</c:v>
                </c:pt>
                <c:pt idx="135">
                  <c:v>38.9013595581055</c:v>
                </c:pt>
                <c:pt idx="136">
                  <c:v>39.0867576599121</c:v>
                </c:pt>
                <c:pt idx="137">
                  <c:v>39.288761138916</c:v>
                </c:pt>
                <c:pt idx="138">
                  <c:v>39.4933395385742</c:v>
                </c:pt>
                <c:pt idx="139">
                  <c:v>39.6862716674805</c:v>
                </c:pt>
                <c:pt idx="140">
                  <c:v>39.8850898742676</c:v>
                </c:pt>
                <c:pt idx="141">
                  <c:v>40.0827102661133</c:v>
                </c:pt>
                <c:pt idx="142">
                  <c:v>40.2737197875977</c:v>
                </c:pt>
                <c:pt idx="143">
                  <c:v>40.4589614868164</c:v>
                </c:pt>
                <c:pt idx="144">
                  <c:v>40.6505508422852</c:v>
                </c:pt>
                <c:pt idx="145">
                  <c:v>40.8377265930176</c:v>
                </c:pt>
                <c:pt idx="146">
                  <c:v>41.0271339416504</c:v>
                </c:pt>
                <c:pt idx="147">
                  <c:v>41.2247543334961</c:v>
                </c:pt>
                <c:pt idx="148">
                  <c:v>41.4266967773438</c:v>
                </c:pt>
                <c:pt idx="149">
                  <c:v>41.6347198486328</c:v>
                </c:pt>
                <c:pt idx="150">
                  <c:v>41.8448181152344</c:v>
                </c:pt>
                <c:pt idx="151">
                  <c:v>42.0606803894043</c:v>
                </c:pt>
                <c:pt idx="152">
                  <c:v>42.2696647644043</c:v>
                </c:pt>
                <c:pt idx="153">
                  <c:v>42.4734725952148</c:v>
                </c:pt>
                <c:pt idx="154">
                  <c:v>42.6813468933105</c:v>
                </c:pt>
                <c:pt idx="155">
                  <c:v>42.8850517272949</c:v>
                </c:pt>
                <c:pt idx="156">
                  <c:v>43.0792274475098</c:v>
                </c:pt>
                <c:pt idx="157">
                  <c:v>43.2752571105957</c:v>
                </c:pt>
                <c:pt idx="158">
                  <c:v>43.4768104553223</c:v>
                </c:pt>
                <c:pt idx="159">
                  <c:v>43.6818389892578</c:v>
                </c:pt>
                <c:pt idx="160">
                  <c:v>43.889461517334</c:v>
                </c:pt>
                <c:pt idx="161">
                  <c:v>44.0945587158203</c:v>
                </c:pt>
                <c:pt idx="162">
                  <c:v>44.3000984191895</c:v>
                </c:pt>
                <c:pt idx="163">
                  <c:v>44.5050926208496</c:v>
                </c:pt>
                <c:pt idx="164">
                  <c:v>44.703685760498</c:v>
                </c:pt>
                <c:pt idx="165">
                  <c:v>44.9035377502441</c:v>
                </c:pt>
                <c:pt idx="166">
                  <c:v>45.1233024597168</c:v>
                </c:pt>
                <c:pt idx="167">
                  <c:v>45.3403663635254</c:v>
                </c:pt>
                <c:pt idx="168">
                  <c:v>45.5483627319336</c:v>
                </c:pt>
                <c:pt idx="169">
                  <c:v>45.7496299743652</c:v>
                </c:pt>
                <c:pt idx="170">
                  <c:v>45.9495544433594</c:v>
                </c:pt>
                <c:pt idx="171">
                  <c:v>46.1433372497559</c:v>
                </c:pt>
                <c:pt idx="172">
                  <c:v>46.3476791381836</c:v>
                </c:pt>
                <c:pt idx="173">
                  <c:v>46.5622062683105</c:v>
                </c:pt>
                <c:pt idx="174">
                  <c:v>46.7779655456543</c:v>
                </c:pt>
                <c:pt idx="175">
                  <c:v>46.9878158569336</c:v>
                </c:pt>
                <c:pt idx="176">
                  <c:v>47.1987342834473</c:v>
                </c:pt>
                <c:pt idx="177">
                  <c:v>47.4061164855957</c:v>
                </c:pt>
                <c:pt idx="178">
                  <c:v>47.6169815063477</c:v>
                </c:pt>
                <c:pt idx="179">
                  <c:v>47.8223648071289</c:v>
                </c:pt>
                <c:pt idx="180">
                  <c:v>48.0424156188965</c:v>
                </c:pt>
                <c:pt idx="181">
                  <c:v>48.2638626098633</c:v>
                </c:pt>
                <c:pt idx="182">
                  <c:v>48.474781036377</c:v>
                </c:pt>
                <c:pt idx="183">
                  <c:v>48.6820030212402</c:v>
                </c:pt>
                <c:pt idx="184">
                  <c:v>48.9011688232422</c:v>
                </c:pt>
                <c:pt idx="185">
                  <c:v>49.1255569458008</c:v>
                </c:pt>
                <c:pt idx="186">
                  <c:v>49.344066619873</c:v>
                </c:pt>
                <c:pt idx="187">
                  <c:v>49.5620880126953</c:v>
                </c:pt>
                <c:pt idx="188">
                  <c:v>49.7716217041016</c:v>
                </c:pt>
                <c:pt idx="189">
                  <c:v>49.9813041687012</c:v>
                </c:pt>
                <c:pt idx="190">
                  <c:v>50.1849784851074</c:v>
                </c:pt>
                <c:pt idx="191">
                  <c:v>50.3889770507813</c:v>
                </c:pt>
                <c:pt idx="192">
                  <c:v>50.5923881530762</c:v>
                </c:pt>
                <c:pt idx="193">
                  <c:v>50.8072204589844</c:v>
                </c:pt>
                <c:pt idx="194">
                  <c:v>51.025203704834</c:v>
                </c:pt>
                <c:pt idx="195">
                  <c:v>51.2500877380371</c:v>
                </c:pt>
                <c:pt idx="196">
                  <c:v>51.4688491821289</c:v>
                </c:pt>
                <c:pt idx="197">
                  <c:v>51.7048797607422</c:v>
                </c:pt>
                <c:pt idx="198">
                  <c:v>51.9313812255859</c:v>
                </c:pt>
                <c:pt idx="199">
                  <c:v>52.1459426879883</c:v>
                </c:pt>
                <c:pt idx="200">
                  <c:v>52.3544731140137</c:v>
                </c:pt>
                <c:pt idx="201">
                  <c:v>52.5669975280762</c:v>
                </c:pt>
                <c:pt idx="202">
                  <c:v>52.7732200622559</c:v>
                </c:pt>
                <c:pt idx="203">
                  <c:v>52.9837188720703</c:v>
                </c:pt>
                <c:pt idx="204">
                  <c:v>53.2007446289063</c:v>
                </c:pt>
                <c:pt idx="205">
                  <c:v>53.4121551513672</c:v>
                </c:pt>
                <c:pt idx="206">
                  <c:v>53.636116027832</c:v>
                </c:pt>
                <c:pt idx="207">
                  <c:v>53.8630790710449</c:v>
                </c:pt>
                <c:pt idx="208">
                  <c:v>54.088924407959</c:v>
                </c:pt>
                <c:pt idx="209">
                  <c:v>54.3176002502441</c:v>
                </c:pt>
                <c:pt idx="210">
                  <c:v>54.5493774414063</c:v>
                </c:pt>
                <c:pt idx="211">
                  <c:v>54.7696952819824</c:v>
                </c:pt>
                <c:pt idx="212">
                  <c:v>54.9729042053223</c:v>
                </c:pt>
                <c:pt idx="213">
                  <c:v>55.1845207214355</c:v>
                </c:pt>
                <c:pt idx="214">
                  <c:v>55.3993682861328</c:v>
                </c:pt>
                <c:pt idx="215">
                  <c:v>55.6121139526367</c:v>
                </c:pt>
                <c:pt idx="216">
                  <c:v>55.8300437927246</c:v>
                </c:pt>
                <c:pt idx="217">
                  <c:v>56.0614356994629</c:v>
                </c:pt>
                <c:pt idx="218">
                  <c:v>56.2930030822754</c:v>
                </c:pt>
                <c:pt idx="219">
                  <c:v>56.5219459533691</c:v>
                </c:pt>
                <c:pt idx="220">
                  <c:v>56.7537536621094</c:v>
                </c:pt>
                <c:pt idx="221">
                  <c:v>56.9791450500488</c:v>
                </c:pt>
                <c:pt idx="222">
                  <c:v>57.1986961364746</c:v>
                </c:pt>
                <c:pt idx="223">
                  <c:v>57.4126930236816</c:v>
                </c:pt>
                <c:pt idx="224">
                  <c:v>57.6237144470215</c:v>
                </c:pt>
                <c:pt idx="225">
                  <c:v>57.8356056213379</c:v>
                </c:pt>
                <c:pt idx="226">
                  <c:v>58.0514259338379</c:v>
                </c:pt>
                <c:pt idx="227">
                  <c:v>58.2683334350586</c:v>
                </c:pt>
                <c:pt idx="228">
                  <c:v>58.4927711486816</c:v>
                </c:pt>
                <c:pt idx="229">
                  <c:v>58.7157249450684</c:v>
                </c:pt>
                <c:pt idx="230">
                  <c:v>58.9446411132813</c:v>
                </c:pt>
                <c:pt idx="231">
                  <c:v>59.173900604248</c:v>
                </c:pt>
                <c:pt idx="232">
                  <c:v>59.4040565490723</c:v>
                </c:pt>
                <c:pt idx="233">
                  <c:v>59.6265296936035</c:v>
                </c:pt>
                <c:pt idx="234">
                  <c:v>59.8516235351563</c:v>
                </c:pt>
                <c:pt idx="235">
                  <c:v>60.079776763916</c:v>
                </c:pt>
                <c:pt idx="236">
                  <c:v>60.303524017334</c:v>
                </c:pt>
                <c:pt idx="237">
                  <c:v>60.5264587402344</c:v>
                </c:pt>
                <c:pt idx="238">
                  <c:v>60.7551612854004</c:v>
                </c:pt>
                <c:pt idx="239">
                  <c:v>60.9783020019531</c:v>
                </c:pt>
                <c:pt idx="240">
                  <c:v>61.1928634643555</c:v>
                </c:pt>
                <c:pt idx="241">
                  <c:v>61.4197463989258</c:v>
                </c:pt>
                <c:pt idx="242">
                  <c:v>61.6442222595215</c:v>
                </c:pt>
                <c:pt idx="243">
                  <c:v>61.8637084960938</c:v>
                </c:pt>
                <c:pt idx="244">
                  <c:v>62.0855903625488</c:v>
                </c:pt>
                <c:pt idx="245">
                  <c:v>62.3167839050293</c:v>
                </c:pt>
                <c:pt idx="246">
                  <c:v>62.5409545898438</c:v>
                </c:pt>
                <c:pt idx="247">
                  <c:v>62.7616920471191</c:v>
                </c:pt>
                <c:pt idx="248">
                  <c:v>62.989803314209</c:v>
                </c:pt>
                <c:pt idx="249">
                  <c:v>63.224292755127</c:v>
                </c:pt>
                <c:pt idx="250">
                  <c:v>63.4502944946289</c:v>
                </c:pt>
                <c:pt idx="251">
                  <c:v>63.6769218444824</c:v>
                </c:pt>
                <c:pt idx="252">
                  <c:v>63.9095840454102</c:v>
                </c:pt>
                <c:pt idx="253">
                  <c:v>64.1372299194336</c:v>
                </c:pt>
                <c:pt idx="254">
                  <c:v>64.3532485961914</c:v>
                </c:pt>
                <c:pt idx="255">
                  <c:v>64.5683746337891</c:v>
                </c:pt>
                <c:pt idx="256">
                  <c:v>64.7789459228516</c:v>
                </c:pt>
                <c:pt idx="257">
                  <c:v>64.9972534179688</c:v>
                </c:pt>
                <c:pt idx="258">
                  <c:v>65.2223434448242</c:v>
                </c:pt>
                <c:pt idx="259">
                  <c:v>65.4484405517578</c:v>
                </c:pt>
                <c:pt idx="260">
                  <c:v>65.6781463623047</c:v>
                </c:pt>
                <c:pt idx="261">
                  <c:v>65.9167938232422</c:v>
                </c:pt>
                <c:pt idx="262">
                  <c:v>66.1572418212891</c:v>
                </c:pt>
                <c:pt idx="263">
                  <c:v>66.3908996582031</c:v>
                </c:pt>
                <c:pt idx="264">
                  <c:v>66.6214141845703</c:v>
                </c:pt>
                <c:pt idx="265">
                  <c:v>66.8613357543945</c:v>
                </c:pt>
                <c:pt idx="266">
                  <c:v>67.0967636108398</c:v>
                </c:pt>
                <c:pt idx="267">
                  <c:v>67.3253631591797</c:v>
                </c:pt>
                <c:pt idx="268">
                  <c:v>67.5545883178711</c:v>
                </c:pt>
                <c:pt idx="269">
                  <c:v>67.7875518798828</c:v>
                </c:pt>
                <c:pt idx="270">
                  <c:v>68.0127487182617</c:v>
                </c:pt>
                <c:pt idx="271">
                  <c:v>68.2394256591797</c:v>
                </c:pt>
                <c:pt idx="272">
                  <c:v>68.4614791870117</c:v>
                </c:pt>
                <c:pt idx="273">
                  <c:v>68.6821060180664</c:v>
                </c:pt>
                <c:pt idx="274">
                  <c:v>68.9032363891602</c:v>
                </c:pt>
                <c:pt idx="275">
                  <c:v>69.1244583129883</c:v>
                </c:pt>
                <c:pt idx="276">
                  <c:v>69.3450088500977</c:v>
                </c:pt>
                <c:pt idx="277">
                  <c:v>69.575813293457</c:v>
                </c:pt>
                <c:pt idx="278">
                  <c:v>69.8052978515625</c:v>
                </c:pt>
                <c:pt idx="279">
                  <c:v>70.0385055541992</c:v>
                </c:pt>
                <c:pt idx="280">
                  <c:v>70.2804412841797</c:v>
                </c:pt>
                <c:pt idx="281">
                  <c:v>70.5239944458008</c:v>
                </c:pt>
                <c:pt idx="282">
                  <c:v>70.7570190429688</c:v>
                </c:pt>
                <c:pt idx="283">
                  <c:v>70.9789581298828</c:v>
                </c:pt>
                <c:pt idx="284">
                  <c:v>71.2063369750977</c:v>
                </c:pt>
                <c:pt idx="285">
                  <c:v>71.4346008300781</c:v>
                </c:pt>
                <c:pt idx="286">
                  <c:v>71.6649169921875</c:v>
                </c:pt>
                <c:pt idx="287">
                  <c:v>71.8918228149414</c:v>
                </c:pt>
                <c:pt idx="288">
                  <c:v>72.1305770874023</c:v>
                </c:pt>
                <c:pt idx="289">
                  <c:v>72.3777313232422</c:v>
                </c:pt>
                <c:pt idx="290">
                  <c:v>72.6128692626953</c:v>
                </c:pt>
                <c:pt idx="291">
                  <c:v>72.8365936279297</c:v>
                </c:pt>
                <c:pt idx="292">
                  <c:v>73.0608215332031</c:v>
                </c:pt>
                <c:pt idx="293">
                  <c:v>73.2873687744141</c:v>
                </c:pt>
                <c:pt idx="294">
                  <c:v>73.5077056884766</c:v>
                </c:pt>
                <c:pt idx="295">
                  <c:v>73.7335662841797</c:v>
                </c:pt>
                <c:pt idx="296">
                  <c:v>73.9687652587891</c:v>
                </c:pt>
                <c:pt idx="297">
                  <c:v>74.2116317749023</c:v>
                </c:pt>
                <c:pt idx="298">
                  <c:v>74.4534454345703</c:v>
                </c:pt>
                <c:pt idx="299">
                  <c:v>74.6897964477539</c:v>
                </c:pt>
                <c:pt idx="300">
                  <c:v>74.9307250976563</c:v>
                </c:pt>
                <c:pt idx="301">
                  <c:v>75.1743087768555</c:v>
                </c:pt>
                <c:pt idx="302">
                  <c:v>75.4107971191406</c:v>
                </c:pt>
                <c:pt idx="303">
                  <c:v>75.6422653198242</c:v>
                </c:pt>
                <c:pt idx="304">
                  <c:v>75.8759155273438</c:v>
                </c:pt>
                <c:pt idx="305">
                  <c:v>76.1070022583008</c:v>
                </c:pt>
                <c:pt idx="306">
                  <c:v>76.3300018310547</c:v>
                </c:pt>
                <c:pt idx="307">
                  <c:v>76.546745300293</c:v>
                </c:pt>
                <c:pt idx="308">
                  <c:v>76.7724075317383</c:v>
                </c:pt>
                <c:pt idx="309">
                  <c:v>77.0010528564453</c:v>
                </c:pt>
                <c:pt idx="310">
                  <c:v>77.2301940917969</c:v>
                </c:pt>
                <c:pt idx="311">
                  <c:v>77.4622650146484</c:v>
                </c:pt>
                <c:pt idx="312">
                  <c:v>77.7074813842773</c:v>
                </c:pt>
                <c:pt idx="313">
                  <c:v>77.9538040161133</c:v>
                </c:pt>
                <c:pt idx="314">
                  <c:v>78.2003479003906</c:v>
                </c:pt>
                <c:pt idx="315">
                  <c:v>78.4466247558594</c:v>
                </c:pt>
                <c:pt idx="316">
                  <c:v>78.6827087402344</c:v>
                </c:pt>
                <c:pt idx="317">
                  <c:v>78.9225845336914</c:v>
                </c:pt>
                <c:pt idx="318">
                  <c:v>79.154914855957</c:v>
                </c:pt>
                <c:pt idx="319">
                  <c:v>79.3799133300781</c:v>
                </c:pt>
                <c:pt idx="320">
                  <c:v>79.6040573120117</c:v>
                </c:pt>
                <c:pt idx="321">
                  <c:v>79.8346252441406</c:v>
                </c:pt>
                <c:pt idx="322">
                  <c:v>80.0586624145508</c:v>
                </c:pt>
                <c:pt idx="323">
                  <c:v>80.285400390625</c:v>
                </c:pt>
                <c:pt idx="324">
                  <c:v>80.5210189819336</c:v>
                </c:pt>
                <c:pt idx="325">
                  <c:v>80.7563858032227</c:v>
                </c:pt>
                <c:pt idx="326">
                  <c:v>80.9923477172852</c:v>
                </c:pt>
                <c:pt idx="327">
                  <c:v>81.2362747192383</c:v>
                </c:pt>
                <c:pt idx="328">
                  <c:v>81.4778060913086</c:v>
                </c:pt>
                <c:pt idx="329">
                  <c:v>81.7125091552734</c:v>
                </c:pt>
                <c:pt idx="330">
                  <c:v>81.9455108642578</c:v>
                </c:pt>
                <c:pt idx="331">
                  <c:v>82.1806716918945</c:v>
                </c:pt>
                <c:pt idx="332">
                  <c:v>82.4103851318359</c:v>
                </c:pt>
                <c:pt idx="333">
                  <c:v>82.6447601318359</c:v>
                </c:pt>
                <c:pt idx="334">
                  <c:v>82.8853378295898</c:v>
                </c:pt>
                <c:pt idx="335">
                  <c:v>83.1299896240234</c:v>
                </c:pt>
                <c:pt idx="336">
                  <c:v>83.3590621948242</c:v>
                </c:pt>
                <c:pt idx="337">
                  <c:v>83.5943908691406</c:v>
                </c:pt>
                <c:pt idx="338">
                  <c:v>83.8371124267578</c:v>
                </c:pt>
                <c:pt idx="339">
                  <c:v>84.0802612304688</c:v>
                </c:pt>
                <c:pt idx="340">
                  <c:v>84.3060531616211</c:v>
                </c:pt>
                <c:pt idx="341">
                  <c:v>84.5491790771484</c:v>
                </c:pt>
                <c:pt idx="342">
                  <c:v>84.789421081543</c:v>
                </c:pt>
                <c:pt idx="343">
                  <c:v>85.0223770141602</c:v>
                </c:pt>
                <c:pt idx="344">
                  <c:v>85.2466583251953</c:v>
                </c:pt>
                <c:pt idx="345">
                  <c:v>85.4793548583984</c:v>
                </c:pt>
                <c:pt idx="346">
                  <c:v>85.7134704589844</c:v>
                </c:pt>
                <c:pt idx="347">
                  <c:v>85.9516448974609</c:v>
                </c:pt>
                <c:pt idx="348">
                  <c:v>86.1824417114258</c:v>
                </c:pt>
                <c:pt idx="349">
                  <c:v>86.4181747436523</c:v>
                </c:pt>
                <c:pt idx="350">
                  <c:v>86.6591339111328</c:v>
                </c:pt>
                <c:pt idx="351">
                  <c:v>86.8978424072266</c:v>
                </c:pt>
                <c:pt idx="352">
                  <c:v>87.1340942382813</c:v>
                </c:pt>
                <c:pt idx="353">
                  <c:v>87.3724822998047</c:v>
                </c:pt>
                <c:pt idx="354">
                  <c:v>87.6050720214844</c:v>
                </c:pt>
                <c:pt idx="355">
                  <c:v>87.8470458984375</c:v>
                </c:pt>
                <c:pt idx="356">
                  <c:v>88.0881042480469</c:v>
                </c:pt>
                <c:pt idx="357">
                  <c:v>88.3261566162109</c:v>
                </c:pt>
                <c:pt idx="358">
                  <c:v>88.5667343139648</c:v>
                </c:pt>
                <c:pt idx="359">
                  <c:v>88.8114929199219</c:v>
                </c:pt>
                <c:pt idx="360">
                  <c:v>89.0466232299805</c:v>
                </c:pt>
                <c:pt idx="361">
                  <c:v>89.2828979492188</c:v>
                </c:pt>
                <c:pt idx="362">
                  <c:v>89.5173568725586</c:v>
                </c:pt>
                <c:pt idx="363">
                  <c:v>89.7532196044922</c:v>
                </c:pt>
                <c:pt idx="364">
                  <c:v>89.9903335571289</c:v>
                </c:pt>
                <c:pt idx="365">
                  <c:v>90.2337036132813</c:v>
                </c:pt>
                <c:pt idx="366">
                  <c:v>90.4758682250977</c:v>
                </c:pt>
                <c:pt idx="367">
                  <c:v>90.7202911376953</c:v>
                </c:pt>
                <c:pt idx="368">
                  <c:v>90.9671783447266</c:v>
                </c:pt>
                <c:pt idx="369">
                  <c:v>91.2097396850586</c:v>
                </c:pt>
                <c:pt idx="370">
                  <c:v>91.4516525268555</c:v>
                </c:pt>
                <c:pt idx="371">
                  <c:v>91.6960296630859</c:v>
                </c:pt>
                <c:pt idx="372">
                  <c:v>91.9360961914063</c:v>
                </c:pt>
                <c:pt idx="373">
                  <c:v>92.1741409301758</c:v>
                </c:pt>
                <c:pt idx="374">
                  <c:v>92.4119567871094</c:v>
                </c:pt>
                <c:pt idx="375">
                  <c:v>92.6501007080078</c:v>
                </c:pt>
                <c:pt idx="376">
                  <c:v>92.8808441162109</c:v>
                </c:pt>
                <c:pt idx="377">
                  <c:v>93.1181716918945</c:v>
                </c:pt>
                <c:pt idx="378">
                  <c:v>93.3577499389648</c:v>
                </c:pt>
                <c:pt idx="379">
                  <c:v>93.6025772094727</c:v>
                </c:pt>
                <c:pt idx="380">
                  <c:v>93.8421478271484</c:v>
                </c:pt>
                <c:pt idx="381">
                  <c:v>94.0832061767578</c:v>
                </c:pt>
                <c:pt idx="382">
                  <c:v>94.323127746582</c:v>
                </c:pt>
                <c:pt idx="383">
                  <c:v>94.5641708374023</c:v>
                </c:pt>
                <c:pt idx="384">
                  <c:v>94.8036193847656</c:v>
                </c:pt>
                <c:pt idx="385">
                  <c:v>95.0444107055664</c:v>
                </c:pt>
                <c:pt idx="386">
                  <c:v>95.2962265014648</c:v>
                </c:pt>
                <c:pt idx="387">
                  <c:v>95.5499801635742</c:v>
                </c:pt>
                <c:pt idx="388">
                  <c:v>95.7998504638672</c:v>
                </c:pt>
                <c:pt idx="389">
                  <c:v>96.0428161621094</c:v>
                </c:pt>
                <c:pt idx="390">
                  <c:v>96.2824249267578</c:v>
                </c:pt>
                <c:pt idx="391">
                  <c:v>96.5162048339844</c:v>
                </c:pt>
                <c:pt idx="392">
                  <c:v>96.7507781982422</c:v>
                </c:pt>
                <c:pt idx="393">
                  <c:v>96.9934234619141</c:v>
                </c:pt>
                <c:pt idx="394">
                  <c:v>97.2365493774414</c:v>
                </c:pt>
                <c:pt idx="395">
                  <c:v>97.4774780273438</c:v>
                </c:pt>
                <c:pt idx="396">
                  <c:v>97.7139587402344</c:v>
                </c:pt>
                <c:pt idx="397">
                  <c:v>97.9509124755859</c:v>
                </c:pt>
                <c:pt idx="398">
                  <c:v>98.1855316162109</c:v>
                </c:pt>
                <c:pt idx="399">
                  <c:v>98.429313659668</c:v>
                </c:pt>
                <c:pt idx="400">
                  <c:v>98.6748733520508</c:v>
                </c:pt>
                <c:pt idx="401">
                  <c:v>98.9237060546875</c:v>
                </c:pt>
                <c:pt idx="402">
                  <c:v>99.1690444946289</c:v>
                </c:pt>
                <c:pt idx="403">
                  <c:v>99.4110946655273</c:v>
                </c:pt>
                <c:pt idx="404">
                  <c:v>99.6487655639648</c:v>
                </c:pt>
                <c:pt idx="405">
                  <c:v>99.888557434082</c:v>
                </c:pt>
                <c:pt idx="406">
                  <c:v>100.132080078125</c:v>
                </c:pt>
                <c:pt idx="407">
                  <c:v>100.37776184082</c:v>
                </c:pt>
                <c:pt idx="408">
                  <c:v>100.625015258789</c:v>
                </c:pt>
                <c:pt idx="409">
                  <c:v>100.873435974121</c:v>
                </c:pt>
                <c:pt idx="410">
                  <c:v>101.119567871094</c:v>
                </c:pt>
                <c:pt idx="411">
                  <c:v>101.35684967041</c:v>
                </c:pt>
                <c:pt idx="412">
                  <c:v>101.601387023926</c:v>
                </c:pt>
                <c:pt idx="413">
                  <c:v>101.843147277832</c:v>
                </c:pt>
                <c:pt idx="414">
                  <c:v>102.076126098633</c:v>
                </c:pt>
                <c:pt idx="415">
                  <c:v>102.312065124512</c:v>
                </c:pt>
                <c:pt idx="416">
                  <c:v>102.559776306152</c:v>
                </c:pt>
                <c:pt idx="417">
                  <c:v>102.803077697754</c:v>
                </c:pt>
                <c:pt idx="418">
                  <c:v>103.042877197266</c:v>
                </c:pt>
                <c:pt idx="419">
                  <c:v>103.287017822266</c:v>
                </c:pt>
                <c:pt idx="420">
                  <c:v>103.536582946777</c:v>
                </c:pt>
                <c:pt idx="421">
                  <c:v>103.795692443848</c:v>
                </c:pt>
                <c:pt idx="422">
                  <c:v>104.04712677002</c:v>
                </c:pt>
                <c:pt idx="423">
                  <c:v>104.29842376709</c:v>
                </c:pt>
                <c:pt idx="424">
                  <c:v>104.546760559082</c:v>
                </c:pt>
                <c:pt idx="425">
                  <c:v>104.78734588623</c:v>
                </c:pt>
                <c:pt idx="426">
                  <c:v>105.016136169434</c:v>
                </c:pt>
                <c:pt idx="427">
                  <c:v>105.250946044922</c:v>
                </c:pt>
                <c:pt idx="428">
                  <c:v>105.493446350098</c:v>
                </c:pt>
                <c:pt idx="429">
                  <c:v>105.733703613281</c:v>
                </c:pt>
                <c:pt idx="430">
                  <c:v>105.980743408203</c:v>
                </c:pt>
                <c:pt idx="431">
                  <c:v>106.230667114258</c:v>
                </c:pt>
                <c:pt idx="432">
                  <c:v>106.47730255127</c:v>
                </c:pt>
                <c:pt idx="433">
                  <c:v>106.71720123291</c:v>
                </c:pt>
                <c:pt idx="434">
                  <c:v>106.965118408203</c:v>
                </c:pt>
                <c:pt idx="435">
                  <c:v>107.218803405762</c:v>
                </c:pt>
                <c:pt idx="436">
                  <c:v>107.471572875977</c:v>
                </c:pt>
                <c:pt idx="437">
                  <c:v>107.730461120605</c:v>
                </c:pt>
                <c:pt idx="438">
                  <c:v>107.986839294434</c:v>
                </c:pt>
                <c:pt idx="439">
                  <c:v>108.246673583984</c:v>
                </c:pt>
                <c:pt idx="440">
                  <c:v>108.493644714355</c:v>
                </c:pt>
                <c:pt idx="441">
                  <c:v>108.737991333008</c:v>
                </c:pt>
                <c:pt idx="442">
                  <c:v>108.97917175293</c:v>
                </c:pt>
                <c:pt idx="443">
                  <c:v>109.213859558105</c:v>
                </c:pt>
                <c:pt idx="444">
                  <c:v>109.448280334473</c:v>
                </c:pt>
                <c:pt idx="445">
                  <c:v>109.691947937012</c:v>
                </c:pt>
                <c:pt idx="446">
                  <c:v>109.934661865234</c:v>
                </c:pt>
                <c:pt idx="447">
                  <c:v>110.177253723145</c:v>
                </c:pt>
                <c:pt idx="448">
                  <c:v>110.430000305176</c:v>
                </c:pt>
                <c:pt idx="449">
                  <c:v>110.677185058594</c:v>
                </c:pt>
                <c:pt idx="450">
                  <c:v>110.925270080566</c:v>
                </c:pt>
                <c:pt idx="451">
                  <c:v>111.17781829834</c:v>
                </c:pt>
                <c:pt idx="452">
                  <c:v>111.42546081543</c:v>
                </c:pt>
                <c:pt idx="453">
                  <c:v>111.666580200195</c:v>
                </c:pt>
                <c:pt idx="454">
                  <c:v>111.915100097656</c:v>
                </c:pt>
                <c:pt idx="455">
                  <c:v>112.164123535156</c:v>
                </c:pt>
                <c:pt idx="456">
                  <c:v>112.412483215332</c:v>
                </c:pt>
                <c:pt idx="457">
                  <c:v>112.655265808105</c:v>
                </c:pt>
                <c:pt idx="458">
                  <c:v>112.903625488281</c:v>
                </c:pt>
                <c:pt idx="459">
                  <c:v>113.151519775391</c:v>
                </c:pt>
                <c:pt idx="460">
                  <c:v>113.397438049316</c:v>
                </c:pt>
                <c:pt idx="461">
                  <c:v>113.64266204834</c:v>
                </c:pt>
                <c:pt idx="462">
                  <c:v>113.900680541992</c:v>
                </c:pt>
                <c:pt idx="463">
                  <c:v>114.157684326172</c:v>
                </c:pt>
                <c:pt idx="464">
                  <c:v>114.405586242676</c:v>
                </c:pt>
                <c:pt idx="465">
                  <c:v>114.650360107422</c:v>
                </c:pt>
                <c:pt idx="466">
                  <c:v>114.895355224609</c:v>
                </c:pt>
                <c:pt idx="467">
                  <c:v>115.136108398438</c:v>
                </c:pt>
                <c:pt idx="468">
                  <c:v>115.372146606445</c:v>
                </c:pt>
                <c:pt idx="469">
                  <c:v>115.622360229492</c:v>
                </c:pt>
                <c:pt idx="470">
                  <c:v>115.87621307373</c:v>
                </c:pt>
                <c:pt idx="471">
                  <c:v>116.13111114502</c:v>
                </c:pt>
                <c:pt idx="472">
                  <c:v>116.378768920898</c:v>
                </c:pt>
                <c:pt idx="473">
                  <c:v>116.630264282227</c:v>
                </c:pt>
                <c:pt idx="474">
                  <c:v>116.878646850586</c:v>
                </c:pt>
                <c:pt idx="475">
                  <c:v>117.125701904297</c:v>
                </c:pt>
                <c:pt idx="476">
                  <c:v>117.363899230957</c:v>
                </c:pt>
                <c:pt idx="477">
                  <c:v>117.61067199707</c:v>
                </c:pt>
                <c:pt idx="478">
                  <c:v>117.86368560791</c:v>
                </c:pt>
                <c:pt idx="479">
                  <c:v>118.10506439209</c:v>
                </c:pt>
                <c:pt idx="480">
                  <c:v>118.351570129395</c:v>
                </c:pt>
                <c:pt idx="481">
                  <c:v>118.605712890625</c:v>
                </c:pt>
                <c:pt idx="482">
                  <c:v>118.864051818848</c:v>
                </c:pt>
                <c:pt idx="483">
                  <c:v>119.110343933105</c:v>
                </c:pt>
                <c:pt idx="484">
                  <c:v>119.364059448242</c:v>
                </c:pt>
                <c:pt idx="485">
                  <c:v>119.610786437988</c:v>
                </c:pt>
                <c:pt idx="486">
                  <c:v>119.86296081543</c:v>
                </c:pt>
                <c:pt idx="487">
                  <c:v>120.104225158691</c:v>
                </c:pt>
                <c:pt idx="488">
                  <c:v>120.349395751953</c:v>
                </c:pt>
                <c:pt idx="489">
                  <c:v>120.594696044922</c:v>
                </c:pt>
                <c:pt idx="490">
                  <c:v>120.846733093262</c:v>
                </c:pt>
                <c:pt idx="491">
                  <c:v>121.099075317383</c:v>
                </c:pt>
                <c:pt idx="492">
                  <c:v>121.352592468262</c:v>
                </c:pt>
                <c:pt idx="493">
                  <c:v>121.605987548828</c:v>
                </c:pt>
                <c:pt idx="494">
                  <c:v>121.863510131836</c:v>
                </c:pt>
                <c:pt idx="495">
                  <c:v>122.121391296387</c:v>
                </c:pt>
                <c:pt idx="496">
                  <c:v>122.373741149902</c:v>
                </c:pt>
                <c:pt idx="497">
                  <c:v>122.625785827637</c:v>
                </c:pt>
                <c:pt idx="498">
                  <c:v>122.870307922363</c:v>
                </c:pt>
                <c:pt idx="499">
                  <c:v>123.109992980957</c:v>
                </c:pt>
                <c:pt idx="500">
                  <c:v>123.355438232422</c:v>
                </c:pt>
                <c:pt idx="501">
                  <c:v>123.600959777832</c:v>
                </c:pt>
                <c:pt idx="502">
                  <c:v>123.840606689453</c:v>
                </c:pt>
                <c:pt idx="503">
                  <c:v>124.108001708984</c:v>
                </c:pt>
                <c:pt idx="504">
                  <c:v>124.373924255371</c:v>
                </c:pt>
                <c:pt idx="505">
                  <c:v>124.625350952148</c:v>
                </c:pt>
                <c:pt idx="506">
                  <c:v>124.872619628906</c:v>
                </c:pt>
                <c:pt idx="507">
                  <c:v>125.131851196289</c:v>
                </c:pt>
                <c:pt idx="508">
                  <c:v>125.384727478027</c:v>
                </c:pt>
                <c:pt idx="509">
                  <c:v>125.635917663574</c:v>
                </c:pt>
                <c:pt idx="510">
                  <c:v>125.888557434082</c:v>
                </c:pt>
                <c:pt idx="511">
                  <c:v>126.143020629883</c:v>
                </c:pt>
                <c:pt idx="512">
                  <c:v>126.397178649902</c:v>
                </c:pt>
                <c:pt idx="513">
                  <c:v>126.645530700684</c:v>
                </c:pt>
                <c:pt idx="514">
                  <c:v>126.896324157715</c:v>
                </c:pt>
                <c:pt idx="515">
                  <c:v>127.148994445801</c:v>
                </c:pt>
                <c:pt idx="516">
                  <c:v>127.396057128906</c:v>
                </c:pt>
                <c:pt idx="517">
                  <c:v>127.638175964355</c:v>
                </c:pt>
                <c:pt idx="518">
                  <c:v>127.879440307617</c:v>
                </c:pt>
                <c:pt idx="519">
                  <c:v>128.127212524414</c:v>
                </c:pt>
                <c:pt idx="520">
                  <c:v>128.379119873047</c:v>
                </c:pt>
                <c:pt idx="521">
                  <c:v>128.633743286133</c:v>
                </c:pt>
                <c:pt idx="522">
                  <c:v>128.890991210938</c:v>
                </c:pt>
                <c:pt idx="523">
                  <c:v>129.151794433594</c:v>
                </c:pt>
                <c:pt idx="524">
                  <c:v>129.403839111328</c:v>
                </c:pt>
                <c:pt idx="525">
                  <c:v>129.650497436523</c:v>
                </c:pt>
                <c:pt idx="526">
                  <c:v>129.90007019043</c:v>
                </c:pt>
                <c:pt idx="527">
                  <c:v>130.150833129883</c:v>
                </c:pt>
                <c:pt idx="528">
                  <c:v>130.401580810547</c:v>
                </c:pt>
                <c:pt idx="529">
                  <c:v>130.658004760742</c:v>
                </c:pt>
                <c:pt idx="530">
                  <c:v>130.918258666992</c:v>
                </c:pt>
                <c:pt idx="531">
                  <c:v>131.180557250977</c:v>
                </c:pt>
                <c:pt idx="532">
                  <c:v>131.437744140625</c:v>
                </c:pt>
                <c:pt idx="533">
                  <c:v>131.693649291992</c:v>
                </c:pt>
                <c:pt idx="534">
                  <c:v>131.947265625</c:v>
                </c:pt>
                <c:pt idx="535">
                  <c:v>132.201812744141</c:v>
                </c:pt>
                <c:pt idx="536">
                  <c:v>132.449157714844</c:v>
                </c:pt>
                <c:pt idx="537">
                  <c:v>132.698638916016</c:v>
                </c:pt>
                <c:pt idx="538">
                  <c:v>132.95002746582</c:v>
                </c:pt>
                <c:pt idx="539">
                  <c:v>133.203460693359</c:v>
                </c:pt>
                <c:pt idx="540">
                  <c:v>133.453826904297</c:v>
                </c:pt>
                <c:pt idx="541">
                  <c:v>133.712127685547</c:v>
                </c:pt>
                <c:pt idx="542">
                  <c:v>133.966583251953</c:v>
                </c:pt>
                <c:pt idx="543">
                  <c:v>134.217071533203</c:v>
                </c:pt>
                <c:pt idx="544">
                  <c:v>134.467315673828</c:v>
                </c:pt>
                <c:pt idx="545">
                  <c:v>134.723724365234</c:v>
                </c:pt>
                <c:pt idx="546">
                  <c:v>134.977386474609</c:v>
                </c:pt>
                <c:pt idx="547">
                  <c:v>135.238174438477</c:v>
                </c:pt>
                <c:pt idx="548">
                  <c:v>135.503082275391</c:v>
                </c:pt>
                <c:pt idx="549">
                  <c:v>135.759475708008</c:v>
                </c:pt>
                <c:pt idx="550">
                  <c:v>136.01628112793</c:v>
                </c:pt>
                <c:pt idx="551">
                  <c:v>136.283157348633</c:v>
                </c:pt>
                <c:pt idx="552">
                  <c:v>136.544372558594</c:v>
                </c:pt>
                <c:pt idx="553">
                  <c:v>136.798538208008</c:v>
                </c:pt>
                <c:pt idx="554">
                  <c:v>137.059051513672</c:v>
                </c:pt>
                <c:pt idx="555">
                  <c:v>137.316665649414</c:v>
                </c:pt>
                <c:pt idx="556">
                  <c:v>137.560455322266</c:v>
                </c:pt>
                <c:pt idx="557">
                  <c:v>137.808090209961</c:v>
                </c:pt>
                <c:pt idx="558">
                  <c:v>138.056915283203</c:v>
                </c:pt>
                <c:pt idx="559">
                  <c:v>138.303863525391</c:v>
                </c:pt>
                <c:pt idx="560">
                  <c:v>138.554428100586</c:v>
                </c:pt>
                <c:pt idx="561">
                  <c:v>138.808319091797</c:v>
                </c:pt>
                <c:pt idx="562">
                  <c:v>139.066360473633</c:v>
                </c:pt>
                <c:pt idx="563">
                  <c:v>139.327713012695</c:v>
                </c:pt>
                <c:pt idx="564">
                  <c:v>139.587661743164</c:v>
                </c:pt>
                <c:pt idx="565">
                  <c:v>139.839767456055</c:v>
                </c:pt>
                <c:pt idx="566">
                  <c:v>140.094985961914</c:v>
                </c:pt>
                <c:pt idx="567">
                  <c:v>140.347793579102</c:v>
                </c:pt>
                <c:pt idx="568">
                  <c:v>140.597671508789</c:v>
                </c:pt>
                <c:pt idx="569">
                  <c:v>140.847671508789</c:v>
                </c:pt>
                <c:pt idx="570">
                  <c:v>141.107269287109</c:v>
                </c:pt>
                <c:pt idx="571">
                  <c:v>141.365051269531</c:v>
                </c:pt>
                <c:pt idx="572">
                  <c:v>141.619018554688</c:v>
                </c:pt>
                <c:pt idx="573">
                  <c:v>141.877258300781</c:v>
                </c:pt>
                <c:pt idx="574">
                  <c:v>142.147064208984</c:v>
                </c:pt>
                <c:pt idx="575">
                  <c:v>142.405715942383</c:v>
                </c:pt>
                <c:pt idx="576">
                  <c:v>142.655288696289</c:v>
                </c:pt>
                <c:pt idx="577">
                  <c:v>142.909759521484</c:v>
                </c:pt>
                <c:pt idx="578">
                  <c:v>143.16455078125</c:v>
                </c:pt>
                <c:pt idx="579">
                  <c:v>143.408508300781</c:v>
                </c:pt>
                <c:pt idx="580">
                  <c:v>143.66242980957</c:v>
                </c:pt>
                <c:pt idx="581">
                  <c:v>143.926971435547</c:v>
                </c:pt>
                <c:pt idx="582">
                  <c:v>144.185272216797</c:v>
                </c:pt>
                <c:pt idx="583">
                  <c:v>144.441909790039</c:v>
                </c:pt>
                <c:pt idx="584">
                  <c:v>144.701110839844</c:v>
                </c:pt>
                <c:pt idx="585">
                  <c:v>144.957107543945</c:v>
                </c:pt>
                <c:pt idx="586">
                  <c:v>145.212814331055</c:v>
                </c:pt>
                <c:pt idx="587">
                  <c:v>145.475891113281</c:v>
                </c:pt>
                <c:pt idx="588">
                  <c:v>145.736297607422</c:v>
                </c:pt>
                <c:pt idx="589">
                  <c:v>145.993194580078</c:v>
                </c:pt>
                <c:pt idx="590">
                  <c:v>146.251953125</c:v>
                </c:pt>
                <c:pt idx="591">
                  <c:v>146.507751464844</c:v>
                </c:pt>
                <c:pt idx="592">
                  <c:v>146.76139831543</c:v>
                </c:pt>
                <c:pt idx="593">
                  <c:v>147.013610839844</c:v>
                </c:pt>
                <c:pt idx="594">
                  <c:v>147.272705078125</c:v>
                </c:pt>
                <c:pt idx="595">
                  <c:v>147.530838012695</c:v>
                </c:pt>
                <c:pt idx="596">
                  <c:v>147.788391113281</c:v>
                </c:pt>
                <c:pt idx="597">
                  <c:v>148.046997070313</c:v>
                </c:pt>
                <c:pt idx="598">
                  <c:v>148.313735961914</c:v>
                </c:pt>
                <c:pt idx="599">
                  <c:v>148.571975708008</c:v>
                </c:pt>
                <c:pt idx="600">
                  <c:v>148.830291748047</c:v>
                </c:pt>
                <c:pt idx="601">
                  <c:v>149.09309387207</c:v>
                </c:pt>
                <c:pt idx="602">
                  <c:v>149.353378295898</c:v>
                </c:pt>
                <c:pt idx="603">
                  <c:v>149.611236572266</c:v>
                </c:pt>
                <c:pt idx="604">
                  <c:v>149.871215820313</c:v>
                </c:pt>
                <c:pt idx="605">
                  <c:v>150.131805419922</c:v>
                </c:pt>
                <c:pt idx="606">
                  <c:v>150.384643554688</c:v>
                </c:pt>
                <c:pt idx="607">
                  <c:v>150.638076782227</c:v>
                </c:pt>
                <c:pt idx="608">
                  <c:v>150.886932373047</c:v>
                </c:pt>
                <c:pt idx="609">
                  <c:v>151.140472412109</c:v>
                </c:pt>
                <c:pt idx="610">
                  <c:v>151.398635864258</c:v>
                </c:pt>
                <c:pt idx="611">
                  <c:v>151.65885925293</c:v>
                </c:pt>
                <c:pt idx="612">
                  <c:v>151.916580200195</c:v>
                </c:pt>
                <c:pt idx="613">
                  <c:v>152.183868408203</c:v>
                </c:pt>
                <c:pt idx="614">
                  <c:v>152.447723388672</c:v>
                </c:pt>
                <c:pt idx="615">
                  <c:v>152.70475769043</c:v>
                </c:pt>
                <c:pt idx="616">
                  <c:v>152.962280273438</c:v>
                </c:pt>
                <c:pt idx="617">
                  <c:v>153.227172851563</c:v>
                </c:pt>
                <c:pt idx="618">
                  <c:v>153.485336303711</c:v>
                </c:pt>
                <c:pt idx="619">
                  <c:v>153.742324829102</c:v>
                </c:pt>
                <c:pt idx="620">
                  <c:v>153.995208740234</c:v>
                </c:pt>
                <c:pt idx="621">
                  <c:v>154.250671386719</c:v>
                </c:pt>
                <c:pt idx="622">
                  <c:v>154.505676269531</c:v>
                </c:pt>
                <c:pt idx="623">
                  <c:v>154.76025390625</c:v>
                </c:pt>
                <c:pt idx="624">
                  <c:v>155.019882202148</c:v>
                </c:pt>
                <c:pt idx="625">
                  <c:v>155.283294677734</c:v>
                </c:pt>
                <c:pt idx="626">
                  <c:v>155.550430297852</c:v>
                </c:pt>
                <c:pt idx="627">
                  <c:v>155.813659667969</c:v>
                </c:pt>
                <c:pt idx="628">
                  <c:v>156.070846557617</c:v>
                </c:pt>
                <c:pt idx="629">
                  <c:v>156.327606201172</c:v>
                </c:pt>
                <c:pt idx="630">
                  <c:v>156.587860107422</c:v>
                </c:pt>
                <c:pt idx="631">
                  <c:v>156.848785400391</c:v>
                </c:pt>
                <c:pt idx="632">
                  <c:v>157.105728149414</c:v>
                </c:pt>
                <c:pt idx="633">
                  <c:v>157.370086669922</c:v>
                </c:pt>
                <c:pt idx="634">
                  <c:v>157.634384155273</c:v>
                </c:pt>
                <c:pt idx="635">
                  <c:v>157.894348144531</c:v>
                </c:pt>
                <c:pt idx="636">
                  <c:v>158.144546508789</c:v>
                </c:pt>
                <c:pt idx="637">
                  <c:v>158.403549194336</c:v>
                </c:pt>
                <c:pt idx="638">
                  <c:v>158.664825439453</c:v>
                </c:pt>
                <c:pt idx="639">
                  <c:v>158.923889160156</c:v>
                </c:pt>
                <c:pt idx="640">
                  <c:v>159.189346313477</c:v>
                </c:pt>
                <c:pt idx="641">
                  <c:v>159.455871582031</c:v>
                </c:pt>
                <c:pt idx="642">
                  <c:v>159.722564697266</c:v>
                </c:pt>
                <c:pt idx="643">
                  <c:v>159.979278564453</c:v>
                </c:pt>
                <c:pt idx="644">
                  <c:v>160.231689453125</c:v>
                </c:pt>
                <c:pt idx="645">
                  <c:v>160.4853515625</c:v>
                </c:pt>
                <c:pt idx="646">
                  <c:v>160.746292114258</c:v>
                </c:pt>
                <c:pt idx="647">
                  <c:v>161.007720947266</c:v>
                </c:pt>
                <c:pt idx="648">
                  <c:v>161.271148681641</c:v>
                </c:pt>
                <c:pt idx="649">
                  <c:v>161.548553466797</c:v>
                </c:pt>
                <c:pt idx="650">
                  <c:v>161.816146850586</c:v>
                </c:pt>
                <c:pt idx="651">
                  <c:v>162.078170776367</c:v>
                </c:pt>
                <c:pt idx="652">
                  <c:v>162.339080810547</c:v>
                </c:pt>
                <c:pt idx="653">
                  <c:v>162.601852416992</c:v>
                </c:pt>
                <c:pt idx="654">
                  <c:v>162.859191894531</c:v>
                </c:pt>
                <c:pt idx="655">
                  <c:v>163.120239257813</c:v>
                </c:pt>
                <c:pt idx="656">
                  <c:v>163.380874633789</c:v>
                </c:pt>
                <c:pt idx="657">
                  <c:v>163.635757446289</c:v>
                </c:pt>
                <c:pt idx="658">
                  <c:v>163.890487670898</c:v>
                </c:pt>
                <c:pt idx="659">
                  <c:v>164.14729309082</c:v>
                </c:pt>
                <c:pt idx="660">
                  <c:v>164.404190063477</c:v>
                </c:pt>
                <c:pt idx="661">
                  <c:v>164.667541503906</c:v>
                </c:pt>
                <c:pt idx="662">
                  <c:v>164.93132019043</c:v>
                </c:pt>
                <c:pt idx="663">
                  <c:v>165.194183349609</c:v>
                </c:pt>
                <c:pt idx="664">
                  <c:v>165.457321166992</c:v>
                </c:pt>
                <c:pt idx="665">
                  <c:v>165.723052978516</c:v>
                </c:pt>
                <c:pt idx="666">
                  <c:v>165.984558105469</c:v>
                </c:pt>
                <c:pt idx="667">
                  <c:v>166.241912841797</c:v>
                </c:pt>
                <c:pt idx="668">
                  <c:v>166.503311157227</c:v>
                </c:pt>
                <c:pt idx="669">
                  <c:v>166.763229370117</c:v>
                </c:pt>
                <c:pt idx="670">
                  <c:v>167.024383544922</c:v>
                </c:pt>
                <c:pt idx="671">
                  <c:v>167.283782958984</c:v>
                </c:pt>
                <c:pt idx="672">
                  <c:v>167.54833984375</c:v>
                </c:pt>
                <c:pt idx="673">
                  <c:v>167.813217163086</c:v>
                </c:pt>
                <c:pt idx="674">
                  <c:v>168.078491210938</c:v>
                </c:pt>
                <c:pt idx="675">
                  <c:v>168.339767456055</c:v>
                </c:pt>
                <c:pt idx="676">
                  <c:v>168.601516723633</c:v>
                </c:pt>
                <c:pt idx="677">
                  <c:v>168.866882324219</c:v>
                </c:pt>
                <c:pt idx="678">
                  <c:v>169.132720947266</c:v>
                </c:pt>
                <c:pt idx="679">
                  <c:v>169.399566650391</c:v>
                </c:pt>
                <c:pt idx="680">
                  <c:v>169.668838500977</c:v>
                </c:pt>
                <c:pt idx="681">
                  <c:v>169.935562133789</c:v>
                </c:pt>
                <c:pt idx="682">
                  <c:v>170.196624755859</c:v>
                </c:pt>
                <c:pt idx="683">
                  <c:v>170.457824707031</c:v>
                </c:pt>
                <c:pt idx="684">
                  <c:v>170.717544555664</c:v>
                </c:pt>
                <c:pt idx="685">
                  <c:v>170.972366333008</c:v>
                </c:pt>
                <c:pt idx="686">
                  <c:v>171.233123779297</c:v>
                </c:pt>
                <c:pt idx="687">
                  <c:v>171.496704101563</c:v>
                </c:pt>
                <c:pt idx="688">
                  <c:v>171.761596679688</c:v>
                </c:pt>
                <c:pt idx="689">
                  <c:v>172.02180480957</c:v>
                </c:pt>
                <c:pt idx="690">
                  <c:v>172.282241821289</c:v>
                </c:pt>
                <c:pt idx="691">
                  <c:v>172.542297363281</c:v>
                </c:pt>
                <c:pt idx="692">
                  <c:v>172.812164306641</c:v>
                </c:pt>
                <c:pt idx="693">
                  <c:v>173.071960449219</c:v>
                </c:pt>
                <c:pt idx="694">
                  <c:v>173.330627441406</c:v>
                </c:pt>
                <c:pt idx="695">
                  <c:v>173.592468261719</c:v>
                </c:pt>
                <c:pt idx="696">
                  <c:v>173.857025146484</c:v>
                </c:pt>
                <c:pt idx="697">
                  <c:v>174.115280151367</c:v>
                </c:pt>
                <c:pt idx="698">
                  <c:v>174.379150390625</c:v>
                </c:pt>
                <c:pt idx="699">
                  <c:v>174.645385742188</c:v>
                </c:pt>
                <c:pt idx="700">
                  <c:v>174.905960083008</c:v>
                </c:pt>
                <c:pt idx="701">
                  <c:v>175.164367675781</c:v>
                </c:pt>
                <c:pt idx="702">
                  <c:v>175.420928955078</c:v>
                </c:pt>
                <c:pt idx="703">
                  <c:v>175.675399780273</c:v>
                </c:pt>
                <c:pt idx="704">
                  <c:v>175.931427001953</c:v>
                </c:pt>
                <c:pt idx="705">
                  <c:v>176.193725585938</c:v>
                </c:pt>
                <c:pt idx="706">
                  <c:v>176.459289550781</c:v>
                </c:pt>
                <c:pt idx="707">
                  <c:v>176.722259521484</c:v>
                </c:pt>
                <c:pt idx="708">
                  <c:v>176.987854003906</c:v>
                </c:pt>
                <c:pt idx="709">
                  <c:v>177.256637573242</c:v>
                </c:pt>
                <c:pt idx="710">
                  <c:v>177.523910522461</c:v>
                </c:pt>
                <c:pt idx="711">
                  <c:v>177.788558959961</c:v>
                </c:pt>
                <c:pt idx="712">
                  <c:v>178.050186157227</c:v>
                </c:pt>
                <c:pt idx="713">
                  <c:v>178.313934326172</c:v>
                </c:pt>
                <c:pt idx="714">
                  <c:v>178.579574584961</c:v>
                </c:pt>
                <c:pt idx="715">
                  <c:v>178.841995239258</c:v>
                </c:pt>
                <c:pt idx="716">
                  <c:v>179.112503051758</c:v>
                </c:pt>
                <c:pt idx="717">
                  <c:v>179.378662109375</c:v>
                </c:pt>
                <c:pt idx="718">
                  <c:v>179.641250610352</c:v>
                </c:pt>
                <c:pt idx="719">
                  <c:v>179.904647827148</c:v>
                </c:pt>
                <c:pt idx="720">
                  <c:v>180.167190551758</c:v>
                </c:pt>
                <c:pt idx="721">
                  <c:v>180.419692993164</c:v>
                </c:pt>
                <c:pt idx="722">
                  <c:v>180.682647705078</c:v>
                </c:pt>
                <c:pt idx="723">
                  <c:v>180.951995849609</c:v>
                </c:pt>
                <c:pt idx="724">
                  <c:v>181.211242675781</c:v>
                </c:pt>
                <c:pt idx="725">
                  <c:v>181.477828979492</c:v>
                </c:pt>
                <c:pt idx="726">
                  <c:v>181.747756958008</c:v>
                </c:pt>
                <c:pt idx="727">
                  <c:v>182.012802124023</c:v>
                </c:pt>
                <c:pt idx="728">
                  <c:v>182.274948120117</c:v>
                </c:pt>
                <c:pt idx="729">
                  <c:v>182.544921875</c:v>
                </c:pt>
                <c:pt idx="730">
                  <c:v>182.808395385742</c:v>
                </c:pt>
                <c:pt idx="731">
                  <c:v>183.069595336914</c:v>
                </c:pt>
                <c:pt idx="732">
                  <c:v>183.334014892578</c:v>
                </c:pt>
                <c:pt idx="733">
                  <c:v>183.595428466797</c:v>
                </c:pt>
                <c:pt idx="734">
                  <c:v>183.850204467773</c:v>
                </c:pt>
                <c:pt idx="735">
                  <c:v>184.10871887207</c:v>
                </c:pt>
                <c:pt idx="736">
                  <c:v>184.374496459961</c:v>
                </c:pt>
                <c:pt idx="737">
                  <c:v>184.637847900391</c:v>
                </c:pt>
                <c:pt idx="738">
                  <c:v>184.903518676758</c:v>
                </c:pt>
                <c:pt idx="739">
                  <c:v>185.173568725586</c:v>
                </c:pt>
                <c:pt idx="740">
                  <c:v>185.443954467773</c:v>
                </c:pt>
                <c:pt idx="741">
                  <c:v>185.704818725586</c:v>
                </c:pt>
                <c:pt idx="742">
                  <c:v>185.95915222168</c:v>
                </c:pt>
                <c:pt idx="743">
                  <c:v>186.213958740234</c:v>
                </c:pt>
                <c:pt idx="744">
                  <c:v>186.47282409668</c:v>
                </c:pt>
                <c:pt idx="745">
                  <c:v>186.732696533203</c:v>
                </c:pt>
                <c:pt idx="746">
                  <c:v>186.995574951172</c:v>
                </c:pt>
                <c:pt idx="747">
                  <c:v>187.265441894531</c:v>
                </c:pt>
                <c:pt idx="748">
                  <c:v>187.53840637207</c:v>
                </c:pt>
                <c:pt idx="749">
                  <c:v>187.806533813477</c:v>
                </c:pt>
                <c:pt idx="750">
                  <c:v>188.073150634766</c:v>
                </c:pt>
                <c:pt idx="751">
                  <c:v>188.337982177734</c:v>
                </c:pt>
                <c:pt idx="752">
                  <c:v>188.602951049805</c:v>
                </c:pt>
                <c:pt idx="753">
                  <c:v>188.863861083984</c:v>
                </c:pt>
                <c:pt idx="754">
                  <c:v>189.12370300293</c:v>
                </c:pt>
                <c:pt idx="755">
                  <c:v>189.383026123047</c:v>
                </c:pt>
                <c:pt idx="756">
                  <c:v>189.64323425293</c:v>
                </c:pt>
                <c:pt idx="757">
                  <c:v>189.907165527344</c:v>
                </c:pt>
                <c:pt idx="758">
                  <c:v>190.17008972168</c:v>
                </c:pt>
                <c:pt idx="759">
                  <c:v>190.436965942383</c:v>
                </c:pt>
                <c:pt idx="760">
                  <c:v>190.704605102539</c:v>
                </c:pt>
                <c:pt idx="761">
                  <c:v>190.971435546875</c:v>
                </c:pt>
                <c:pt idx="762">
                  <c:v>191.235641479492</c:v>
                </c:pt>
                <c:pt idx="763">
                  <c:v>191.500442504883</c:v>
                </c:pt>
                <c:pt idx="764">
                  <c:v>191.769744873047</c:v>
                </c:pt>
                <c:pt idx="765">
                  <c:v>192.035385131836</c:v>
                </c:pt>
                <c:pt idx="766">
                  <c:v>192.299194335938</c:v>
                </c:pt>
                <c:pt idx="767">
                  <c:v>192.561706542969</c:v>
                </c:pt>
                <c:pt idx="768">
                  <c:v>192.818603515625</c:v>
                </c:pt>
                <c:pt idx="769">
                  <c:v>193.074447631836</c:v>
                </c:pt>
                <c:pt idx="770">
                  <c:v>193.334777832031</c:v>
                </c:pt>
                <c:pt idx="771">
                  <c:v>193.596343994141</c:v>
                </c:pt>
                <c:pt idx="772">
                  <c:v>193.860107421875</c:v>
                </c:pt>
                <c:pt idx="773">
                  <c:v>194.135955810547</c:v>
                </c:pt>
                <c:pt idx="774">
                  <c:v>194.409286499023</c:v>
                </c:pt>
                <c:pt idx="775">
                  <c:v>194.677093505859</c:v>
                </c:pt>
                <c:pt idx="776">
                  <c:v>194.946731567383</c:v>
                </c:pt>
                <c:pt idx="777">
                  <c:v>195.221145629883</c:v>
                </c:pt>
                <c:pt idx="778">
                  <c:v>195.478607177734</c:v>
                </c:pt>
                <c:pt idx="779">
                  <c:v>195.734008789063</c:v>
                </c:pt>
                <c:pt idx="780">
                  <c:v>195.998428344727</c:v>
                </c:pt>
                <c:pt idx="781">
                  <c:v>196.258499145508</c:v>
                </c:pt>
                <c:pt idx="782">
                  <c:v>196.518310546875</c:v>
                </c:pt>
                <c:pt idx="783">
                  <c:v>196.791641235352</c:v>
                </c:pt>
                <c:pt idx="784">
                  <c:v>197.070587158203</c:v>
                </c:pt>
                <c:pt idx="785">
                  <c:v>197.342666625977</c:v>
                </c:pt>
                <c:pt idx="786">
                  <c:v>197.616439819336</c:v>
                </c:pt>
                <c:pt idx="787">
                  <c:v>197.879302978516</c:v>
                </c:pt>
                <c:pt idx="788">
                  <c:v>198.137496948242</c:v>
                </c:pt>
                <c:pt idx="789">
                  <c:v>198.398284912109</c:v>
                </c:pt>
                <c:pt idx="790">
                  <c:v>198.660308837891</c:v>
                </c:pt>
                <c:pt idx="791">
                  <c:v>198.913864135742</c:v>
                </c:pt>
                <c:pt idx="792">
                  <c:v>199.180480957031</c:v>
                </c:pt>
                <c:pt idx="793">
                  <c:v>199.450256347656</c:v>
                </c:pt>
                <c:pt idx="794">
                  <c:v>199.713897705078</c:v>
                </c:pt>
                <c:pt idx="795">
                  <c:v>199.975967407227</c:v>
                </c:pt>
                <c:pt idx="796">
                  <c:v>200.242401123047</c:v>
                </c:pt>
                <c:pt idx="797">
                  <c:v>200.507537841797</c:v>
                </c:pt>
                <c:pt idx="798">
                  <c:v>200.770919799805</c:v>
                </c:pt>
                <c:pt idx="799">
                  <c:v>201.032196044922</c:v>
                </c:pt>
                <c:pt idx="800">
                  <c:v>201.300964355469</c:v>
                </c:pt>
                <c:pt idx="801">
                  <c:v>201.576644897461</c:v>
                </c:pt>
                <c:pt idx="802">
                  <c:v>201.851638793945</c:v>
                </c:pt>
                <c:pt idx="803">
                  <c:v>202.121475219727</c:v>
                </c:pt>
                <c:pt idx="804">
                  <c:v>202.395141601563</c:v>
                </c:pt>
                <c:pt idx="805">
                  <c:v>202.661239624023</c:v>
                </c:pt>
                <c:pt idx="806">
                  <c:v>202.922164916992</c:v>
                </c:pt>
                <c:pt idx="807">
                  <c:v>203.182723999023</c:v>
                </c:pt>
                <c:pt idx="808">
                  <c:v>203.446151733398</c:v>
                </c:pt>
                <c:pt idx="809">
                  <c:v>203.710647583008</c:v>
                </c:pt>
                <c:pt idx="810">
                  <c:v>203.979904174805</c:v>
                </c:pt>
                <c:pt idx="811">
                  <c:v>204.250152587891</c:v>
                </c:pt>
                <c:pt idx="812">
                  <c:v>204.519744873047</c:v>
                </c:pt>
                <c:pt idx="813">
                  <c:v>204.788162231445</c:v>
                </c:pt>
                <c:pt idx="814">
                  <c:v>205.056793212891</c:v>
                </c:pt>
                <c:pt idx="815">
                  <c:v>205.320907592773</c:v>
                </c:pt>
                <c:pt idx="816">
                  <c:v>205.584945678711</c:v>
                </c:pt>
                <c:pt idx="817">
                  <c:v>205.84619140625</c:v>
                </c:pt>
                <c:pt idx="818">
                  <c:v>206.110015869141</c:v>
                </c:pt>
                <c:pt idx="819">
                  <c:v>206.369430541992</c:v>
                </c:pt>
                <c:pt idx="820">
                  <c:v>206.625762939453</c:v>
                </c:pt>
                <c:pt idx="821">
                  <c:v>206.887115478516</c:v>
                </c:pt>
                <c:pt idx="822">
                  <c:v>207.154571533203</c:v>
                </c:pt>
                <c:pt idx="823">
                  <c:v>207.422546386719</c:v>
                </c:pt>
                <c:pt idx="824">
                  <c:v>207.696868896484</c:v>
                </c:pt>
                <c:pt idx="825">
                  <c:v>207.978408813477</c:v>
                </c:pt>
                <c:pt idx="826">
                  <c:v>208.252593994141</c:v>
                </c:pt>
                <c:pt idx="827">
                  <c:v>208.521575927734</c:v>
                </c:pt>
                <c:pt idx="828">
                  <c:v>208.791168212891</c:v>
                </c:pt>
                <c:pt idx="829">
                  <c:v>209.053756713867</c:v>
                </c:pt>
                <c:pt idx="830">
                  <c:v>209.307022094727</c:v>
                </c:pt>
                <c:pt idx="831">
                  <c:v>209.564086914063</c:v>
                </c:pt>
                <c:pt idx="832">
                  <c:v>209.826644897461</c:v>
                </c:pt>
                <c:pt idx="833">
                  <c:v>210.08073425293</c:v>
                </c:pt>
                <c:pt idx="834">
                  <c:v>210.340789794922</c:v>
                </c:pt>
                <c:pt idx="835">
                  <c:v>210.614654541016</c:v>
                </c:pt>
                <c:pt idx="836">
                  <c:v>210.88996887207</c:v>
                </c:pt>
                <c:pt idx="837">
                  <c:v>211.162567138672</c:v>
                </c:pt>
                <c:pt idx="838">
                  <c:v>211.437881469727</c:v>
                </c:pt>
                <c:pt idx="839">
                  <c:v>211.710861206055</c:v>
                </c:pt>
                <c:pt idx="840">
                  <c:v>211.972061157227</c:v>
                </c:pt>
                <c:pt idx="841">
                  <c:v>212.231597900391</c:v>
                </c:pt>
                <c:pt idx="842">
                  <c:v>212.493316650391</c:v>
                </c:pt>
                <c:pt idx="843">
                  <c:v>212.760848999023</c:v>
                </c:pt>
                <c:pt idx="844">
                  <c:v>213.033248901367</c:v>
                </c:pt>
                <c:pt idx="845">
                  <c:v>213.30680847168</c:v>
                </c:pt>
                <c:pt idx="846">
                  <c:v>213.578826904297</c:v>
                </c:pt>
                <c:pt idx="847">
                  <c:v>213.849716186523</c:v>
                </c:pt>
                <c:pt idx="848">
                  <c:v>214.115509033203</c:v>
                </c:pt>
                <c:pt idx="849">
                  <c:v>214.376754760742</c:v>
                </c:pt>
                <c:pt idx="850">
                  <c:v>214.639465332031</c:v>
                </c:pt>
                <c:pt idx="851">
                  <c:v>214.912734985352</c:v>
                </c:pt>
                <c:pt idx="852">
                  <c:v>215.186264038086</c:v>
                </c:pt>
                <c:pt idx="853">
                  <c:v>215.461166381836</c:v>
                </c:pt>
                <c:pt idx="854">
                  <c:v>215.739776611328</c:v>
                </c:pt>
                <c:pt idx="855">
                  <c:v>216.013137817383</c:v>
                </c:pt>
                <c:pt idx="856">
                  <c:v>216.278533935547</c:v>
                </c:pt>
                <c:pt idx="857">
                  <c:v>216.546890258789</c:v>
                </c:pt>
                <c:pt idx="858">
                  <c:v>216.813049316406</c:v>
                </c:pt>
                <c:pt idx="859">
                  <c:v>217.072845458984</c:v>
                </c:pt>
                <c:pt idx="860">
                  <c:v>217.339218139648</c:v>
                </c:pt>
                <c:pt idx="861">
                  <c:v>217.607147216797</c:v>
                </c:pt>
                <c:pt idx="862">
                  <c:v>217.866744995117</c:v>
                </c:pt>
                <c:pt idx="863">
                  <c:v>218.130233764648</c:v>
                </c:pt>
                <c:pt idx="864">
                  <c:v>218.399124145508</c:v>
                </c:pt>
                <c:pt idx="865">
                  <c:v>218.664520263672</c:v>
                </c:pt>
                <c:pt idx="866">
                  <c:v>218.928527832031</c:v>
                </c:pt>
                <c:pt idx="867">
                  <c:v>219.194351196289</c:v>
                </c:pt>
                <c:pt idx="868">
                  <c:v>219.462799072266</c:v>
                </c:pt>
                <c:pt idx="869">
                  <c:v>219.732086181641</c:v>
                </c:pt>
                <c:pt idx="870">
                  <c:v>220.002716064453</c:v>
                </c:pt>
                <c:pt idx="871">
                  <c:v>220.275573730469</c:v>
                </c:pt>
                <c:pt idx="872">
                  <c:v>220.550582885742</c:v>
                </c:pt>
                <c:pt idx="873">
                  <c:v>220.827301025391</c:v>
                </c:pt>
                <c:pt idx="874">
                  <c:v>221.103820800781</c:v>
                </c:pt>
                <c:pt idx="875">
                  <c:v>221.370758056641</c:v>
                </c:pt>
                <c:pt idx="876">
                  <c:v>221.63981628418</c:v>
                </c:pt>
                <c:pt idx="877">
                  <c:v>221.913467407227</c:v>
                </c:pt>
                <c:pt idx="878">
                  <c:v>222.180801391602</c:v>
                </c:pt>
                <c:pt idx="879">
                  <c:v>222.445159912109</c:v>
                </c:pt>
                <c:pt idx="880">
                  <c:v>222.720275878906</c:v>
                </c:pt>
                <c:pt idx="881">
                  <c:v>222.992202758789</c:v>
                </c:pt>
                <c:pt idx="882">
                  <c:v>223.256866455078</c:v>
                </c:pt>
                <c:pt idx="883">
                  <c:v>223.526992797852</c:v>
                </c:pt>
                <c:pt idx="884">
                  <c:v>223.799957275391</c:v>
                </c:pt>
                <c:pt idx="885">
                  <c:v>224.071212768555</c:v>
                </c:pt>
                <c:pt idx="886">
                  <c:v>224.344360351563</c:v>
                </c:pt>
                <c:pt idx="887">
                  <c:v>224.619705200195</c:v>
                </c:pt>
                <c:pt idx="888">
                  <c:v>224.882858276367</c:v>
                </c:pt>
                <c:pt idx="889">
                  <c:v>225.142944335938</c:v>
                </c:pt>
                <c:pt idx="890">
                  <c:v>225.407897949219</c:v>
                </c:pt>
                <c:pt idx="891">
                  <c:v>225.676788330078</c:v>
                </c:pt>
                <c:pt idx="892">
                  <c:v>225.947326660156</c:v>
                </c:pt>
                <c:pt idx="893">
                  <c:v>226.222732543945</c:v>
                </c:pt>
                <c:pt idx="894">
                  <c:v>226.500244140625</c:v>
                </c:pt>
                <c:pt idx="895">
                  <c:v>226.771865844727</c:v>
                </c:pt>
                <c:pt idx="896">
                  <c:v>227.04426574707</c:v>
                </c:pt>
                <c:pt idx="897">
                  <c:v>227.311416625977</c:v>
                </c:pt>
                <c:pt idx="898">
                  <c:v>227.579544067383</c:v>
                </c:pt>
                <c:pt idx="899">
                  <c:v>227.849746704102</c:v>
                </c:pt>
                <c:pt idx="900">
                  <c:v>228.115432739258</c:v>
                </c:pt>
                <c:pt idx="901">
                  <c:v>228.375076293945</c:v>
                </c:pt>
                <c:pt idx="902">
                  <c:v>228.64323425293</c:v>
                </c:pt>
                <c:pt idx="903">
                  <c:v>228.907379150391</c:v>
                </c:pt>
                <c:pt idx="904">
                  <c:v>229.175689697266</c:v>
                </c:pt>
                <c:pt idx="905">
                  <c:v>229.451309204102</c:v>
                </c:pt>
                <c:pt idx="906">
                  <c:v>229.723205566406</c:v>
                </c:pt>
                <c:pt idx="907">
                  <c:v>229.991119384766</c:v>
                </c:pt>
                <c:pt idx="908">
                  <c:v>230.265426635742</c:v>
                </c:pt>
                <c:pt idx="909">
                  <c:v>230.537796020508</c:v>
                </c:pt>
                <c:pt idx="910">
                  <c:v>230.803787231445</c:v>
                </c:pt>
                <c:pt idx="911">
                  <c:v>231.069931030273</c:v>
                </c:pt>
                <c:pt idx="912">
                  <c:v>231.336639404297</c:v>
                </c:pt>
                <c:pt idx="913">
                  <c:v>231.603500366211</c:v>
                </c:pt>
                <c:pt idx="914">
                  <c:v>231.866500854492</c:v>
                </c:pt>
                <c:pt idx="915">
                  <c:v>232.134353637695</c:v>
                </c:pt>
                <c:pt idx="916">
                  <c:v>232.405532836914</c:v>
                </c:pt>
                <c:pt idx="917">
                  <c:v>232.676010131836</c:v>
                </c:pt>
                <c:pt idx="918">
                  <c:v>232.941925048828</c:v>
                </c:pt>
                <c:pt idx="919">
                  <c:v>233.212097167969</c:v>
                </c:pt>
                <c:pt idx="920">
                  <c:v>233.481048583984</c:v>
                </c:pt>
                <c:pt idx="921">
                  <c:v>233.755523681641</c:v>
                </c:pt>
                <c:pt idx="922">
                  <c:v>234.027236938477</c:v>
                </c:pt>
                <c:pt idx="923">
                  <c:v>234.299728393555</c:v>
                </c:pt>
                <c:pt idx="924">
                  <c:v>234.571243286133</c:v>
                </c:pt>
                <c:pt idx="925">
                  <c:v>234.848602294922</c:v>
                </c:pt>
                <c:pt idx="926">
                  <c:v>235.11833190918</c:v>
                </c:pt>
                <c:pt idx="927">
                  <c:v>235.385620117188</c:v>
                </c:pt>
                <c:pt idx="928">
                  <c:v>235.657241821289</c:v>
                </c:pt>
                <c:pt idx="929">
                  <c:v>235.924560546875</c:v>
                </c:pt>
                <c:pt idx="930">
                  <c:v>236.185668945313</c:v>
                </c:pt>
                <c:pt idx="931">
                  <c:v>236.454254150391</c:v>
                </c:pt>
                <c:pt idx="932">
                  <c:v>236.729797363281</c:v>
                </c:pt>
                <c:pt idx="933">
                  <c:v>237.001495361328</c:v>
                </c:pt>
                <c:pt idx="934">
                  <c:v>237.267578125</c:v>
                </c:pt>
                <c:pt idx="935">
                  <c:v>237.537841796875</c:v>
                </c:pt>
                <c:pt idx="936">
                  <c:v>237.806838989258</c:v>
                </c:pt>
                <c:pt idx="937">
                  <c:v>238.074462890625</c:v>
                </c:pt>
                <c:pt idx="938">
                  <c:v>238.343719482422</c:v>
                </c:pt>
                <c:pt idx="939">
                  <c:v>238.6201171875</c:v>
                </c:pt>
                <c:pt idx="940">
                  <c:v>238.894317626953</c:v>
                </c:pt>
                <c:pt idx="941">
                  <c:v>239.168609619141</c:v>
                </c:pt>
                <c:pt idx="942">
                  <c:v>239.437896728516</c:v>
                </c:pt>
                <c:pt idx="943">
                  <c:v>239.703338623047</c:v>
                </c:pt>
                <c:pt idx="944">
                  <c:v>239.967407226563</c:v>
                </c:pt>
                <c:pt idx="945">
                  <c:v>240.230880737305</c:v>
                </c:pt>
                <c:pt idx="946">
                  <c:v>240.492919921875</c:v>
                </c:pt>
                <c:pt idx="947">
                  <c:v>240.76611328125</c:v>
                </c:pt>
                <c:pt idx="948">
                  <c:v>241.038726806641</c:v>
                </c:pt>
                <c:pt idx="949">
                  <c:v>241.313446044922</c:v>
                </c:pt>
                <c:pt idx="950">
                  <c:v>241.590774536133</c:v>
                </c:pt>
                <c:pt idx="951">
                  <c:v>241.868423461914</c:v>
                </c:pt>
                <c:pt idx="952">
                  <c:v>242.13818359375</c:v>
                </c:pt>
                <c:pt idx="953">
                  <c:v>242.406356811523</c:v>
                </c:pt>
                <c:pt idx="954">
                  <c:v>242.67463684082</c:v>
                </c:pt>
                <c:pt idx="955">
                  <c:v>242.943801879883</c:v>
                </c:pt>
                <c:pt idx="956">
                  <c:v>243.212310791016</c:v>
                </c:pt>
                <c:pt idx="957">
                  <c:v>243.47834777832</c:v>
                </c:pt>
                <c:pt idx="958">
                  <c:v>243.74787902832</c:v>
                </c:pt>
                <c:pt idx="959">
                  <c:v>244.018920898438</c:v>
                </c:pt>
                <c:pt idx="960">
                  <c:v>244.28923034668</c:v>
                </c:pt>
                <c:pt idx="961">
                  <c:v>244.556213378906</c:v>
                </c:pt>
                <c:pt idx="962">
                  <c:v>244.822631835938</c:v>
                </c:pt>
                <c:pt idx="963">
                  <c:v>245.092086791992</c:v>
                </c:pt>
                <c:pt idx="964">
                  <c:v>245.363586425781</c:v>
                </c:pt>
                <c:pt idx="965">
                  <c:v>245.630401611328</c:v>
                </c:pt>
                <c:pt idx="966">
                  <c:v>245.894805908203</c:v>
                </c:pt>
                <c:pt idx="967">
                  <c:v>246.167663574219</c:v>
                </c:pt>
                <c:pt idx="968">
                  <c:v>246.437744140625</c:v>
                </c:pt>
                <c:pt idx="969">
                  <c:v>246.706832885742</c:v>
                </c:pt>
                <c:pt idx="970">
                  <c:v>246.980087280273</c:v>
                </c:pt>
                <c:pt idx="971">
                  <c:v>247.257949829102</c:v>
                </c:pt>
                <c:pt idx="972">
                  <c:v>247.530700683594</c:v>
                </c:pt>
                <c:pt idx="973">
                  <c:v>247.807769775391</c:v>
                </c:pt>
                <c:pt idx="974">
                  <c:v>248.078750610352</c:v>
                </c:pt>
                <c:pt idx="975">
                  <c:v>248.341659545898</c:v>
                </c:pt>
                <c:pt idx="976">
                  <c:v>248.607788085938</c:v>
                </c:pt>
                <c:pt idx="977">
                  <c:v>248.873260498047</c:v>
                </c:pt>
                <c:pt idx="978">
                  <c:v>249.13313293457</c:v>
                </c:pt>
                <c:pt idx="979">
                  <c:v>249.399719238281</c:v>
                </c:pt>
                <c:pt idx="980">
                  <c:v>249.673400878906</c:v>
                </c:pt>
                <c:pt idx="981">
                  <c:v>249.942413330078</c:v>
                </c:pt>
                <c:pt idx="982">
                  <c:v>250.212905883789</c:v>
                </c:pt>
                <c:pt idx="983">
                  <c:v>250.485198974609</c:v>
                </c:pt>
                <c:pt idx="984">
                  <c:v>250.75341796875</c:v>
                </c:pt>
                <c:pt idx="985">
                  <c:v>251.023696899414</c:v>
                </c:pt>
                <c:pt idx="986">
                  <c:v>251.294174194336</c:v>
                </c:pt>
                <c:pt idx="987">
                  <c:v>251.566482543945</c:v>
                </c:pt>
                <c:pt idx="988">
                  <c:v>251.833908081055</c:v>
                </c:pt>
                <c:pt idx="989">
                  <c:v>252.100082397461</c:v>
                </c:pt>
                <c:pt idx="990">
                  <c:v>252.364486694336</c:v>
                </c:pt>
                <c:pt idx="991">
                  <c:v>252.632217407227</c:v>
                </c:pt>
                <c:pt idx="992">
                  <c:v>252.902267456055</c:v>
                </c:pt>
                <c:pt idx="993">
                  <c:v>253.176773071289</c:v>
                </c:pt>
                <c:pt idx="994">
                  <c:v>253.455856323242</c:v>
                </c:pt>
                <c:pt idx="995">
                  <c:v>253.727020263672</c:v>
                </c:pt>
                <c:pt idx="996">
                  <c:v>253.997940063477</c:v>
                </c:pt>
                <c:pt idx="997">
                  <c:v>254.263671875</c:v>
                </c:pt>
                <c:pt idx="998">
                  <c:v>254.526489257813</c:v>
                </c:pt>
                <c:pt idx="999">
                  <c:v>254.791290283203</c:v>
                </c:pt>
                <c:pt idx="1000">
                  <c:v>255.0634765625</c:v>
                </c:pt>
                <c:pt idx="1001">
                  <c:v>255.337509155273</c:v>
                </c:pt>
                <c:pt idx="1002">
                  <c:v>255.608993530273</c:v>
                </c:pt>
                <c:pt idx="1003">
                  <c:v>255.884704589844</c:v>
                </c:pt>
                <c:pt idx="1004">
                  <c:v>256.156616210938</c:v>
                </c:pt>
                <c:pt idx="1005">
                  <c:v>256.425720214844</c:v>
                </c:pt>
                <c:pt idx="1006">
                  <c:v>256.687835693359</c:v>
                </c:pt>
                <c:pt idx="1007">
                  <c:v>256.955627441406</c:v>
                </c:pt>
                <c:pt idx="1008">
                  <c:v>257.218902587891</c:v>
                </c:pt>
                <c:pt idx="1009">
                  <c:v>257.487731933594</c:v>
                </c:pt>
                <c:pt idx="1010">
                  <c:v>257.753326416016</c:v>
                </c:pt>
                <c:pt idx="1011">
                  <c:v>258.023223876953</c:v>
                </c:pt>
                <c:pt idx="1012">
                  <c:v>258.293090820313</c:v>
                </c:pt>
                <c:pt idx="1013">
                  <c:v>258.567016601563</c:v>
                </c:pt>
                <c:pt idx="1014">
                  <c:v>258.837432861328</c:v>
                </c:pt>
                <c:pt idx="1015">
                  <c:v>259.115081787109</c:v>
                </c:pt>
                <c:pt idx="1016">
                  <c:v>259.389312744141</c:v>
                </c:pt>
                <c:pt idx="1017">
                  <c:v>259.658111572266</c:v>
                </c:pt>
                <c:pt idx="1018">
                  <c:v>259.926177978516</c:v>
                </c:pt>
                <c:pt idx="1019">
                  <c:v>260.191986083984</c:v>
                </c:pt>
                <c:pt idx="1020">
                  <c:v>260.457214355469</c:v>
                </c:pt>
                <c:pt idx="1021">
                  <c:v>260.73583984375</c:v>
                </c:pt>
                <c:pt idx="1022">
                  <c:v>261.010559082031</c:v>
                </c:pt>
                <c:pt idx="1023">
                  <c:v>261.282379150391</c:v>
                </c:pt>
                <c:pt idx="1024">
                  <c:v>261.552551269531</c:v>
                </c:pt>
                <c:pt idx="1025">
                  <c:v>261.822967529297</c:v>
                </c:pt>
                <c:pt idx="1026">
                  <c:v>262.084197998047</c:v>
                </c:pt>
                <c:pt idx="1027">
                  <c:v>262.348327636719</c:v>
                </c:pt>
                <c:pt idx="1028">
                  <c:v>262.614868164063</c:v>
                </c:pt>
                <c:pt idx="1029">
                  <c:v>262.883056640625</c:v>
                </c:pt>
                <c:pt idx="1030">
                  <c:v>263.156677246094</c:v>
                </c:pt>
                <c:pt idx="1031">
                  <c:v>263.4296875</c:v>
                </c:pt>
                <c:pt idx="1032">
                  <c:v>263.697357177734</c:v>
                </c:pt>
                <c:pt idx="1033">
                  <c:v>263.965606689453</c:v>
                </c:pt>
                <c:pt idx="1034">
                  <c:v>264.236267089844</c:v>
                </c:pt>
                <c:pt idx="1035">
                  <c:v>264.505096435547</c:v>
                </c:pt>
                <c:pt idx="1036">
                  <c:v>264.771484375</c:v>
                </c:pt>
                <c:pt idx="1037">
                  <c:v>265.041534423828</c:v>
                </c:pt>
                <c:pt idx="1038">
                  <c:v>265.312713623047</c:v>
                </c:pt>
                <c:pt idx="1039">
                  <c:v>265.583038330078</c:v>
                </c:pt>
                <c:pt idx="1040">
                  <c:v>265.850158691406</c:v>
                </c:pt>
                <c:pt idx="1041">
                  <c:v>266.121734619141</c:v>
                </c:pt>
                <c:pt idx="1042">
                  <c:v>266.392547607422</c:v>
                </c:pt>
                <c:pt idx="1043">
                  <c:v>266.660705566406</c:v>
                </c:pt>
                <c:pt idx="1044">
                  <c:v>266.931396484375</c:v>
                </c:pt>
                <c:pt idx="1045">
                  <c:v>267.198974609375</c:v>
                </c:pt>
                <c:pt idx="1046">
                  <c:v>267.460174560547</c:v>
                </c:pt>
                <c:pt idx="1047">
                  <c:v>267.728179931641</c:v>
                </c:pt>
                <c:pt idx="1048">
                  <c:v>268.003753662109</c:v>
                </c:pt>
                <c:pt idx="1049">
                  <c:v>268.274505615234</c:v>
                </c:pt>
                <c:pt idx="1050">
                  <c:v>268.544799804688</c:v>
                </c:pt>
                <c:pt idx="1051">
                  <c:v>268.815002441406</c:v>
                </c:pt>
                <c:pt idx="1052">
                  <c:v>269.079559326172</c:v>
                </c:pt>
                <c:pt idx="1053">
                  <c:v>269.335144042969</c:v>
                </c:pt>
                <c:pt idx="1054">
                  <c:v>269.598480224609</c:v>
                </c:pt>
                <c:pt idx="1055">
                  <c:v>269.863372802734</c:v>
                </c:pt>
                <c:pt idx="1056">
                  <c:v>270.130126953125</c:v>
                </c:pt>
                <c:pt idx="1057">
                  <c:v>270.40576171875</c:v>
                </c:pt>
                <c:pt idx="1058">
                  <c:v>270.686614990234</c:v>
                </c:pt>
                <c:pt idx="1059">
                  <c:v>270.961395263672</c:v>
                </c:pt>
                <c:pt idx="1060">
                  <c:v>271.233306884766</c:v>
                </c:pt>
                <c:pt idx="1061">
                  <c:v>271.504821777344</c:v>
                </c:pt>
                <c:pt idx="1062">
                  <c:v>271.773712158203</c:v>
                </c:pt>
                <c:pt idx="1063">
                  <c:v>272.043701171875</c:v>
                </c:pt>
                <c:pt idx="1064">
                  <c:v>272.311340332031</c:v>
                </c:pt>
                <c:pt idx="1065">
                  <c:v>272.579437255859</c:v>
                </c:pt>
                <c:pt idx="1066">
                  <c:v>272.846801757813</c:v>
                </c:pt>
                <c:pt idx="1067">
                  <c:v>273.109283447266</c:v>
                </c:pt>
                <c:pt idx="1068">
                  <c:v>273.376800537109</c:v>
                </c:pt>
                <c:pt idx="1069">
                  <c:v>273.645141601563</c:v>
                </c:pt>
                <c:pt idx="1070">
                  <c:v>273.915161132813</c:v>
                </c:pt>
                <c:pt idx="1071">
                  <c:v>274.190124511719</c:v>
                </c:pt>
                <c:pt idx="1072">
                  <c:v>274.468475341797</c:v>
                </c:pt>
                <c:pt idx="1073">
                  <c:v>274.734680175781</c:v>
                </c:pt>
                <c:pt idx="1074">
                  <c:v>274.9970703125</c:v>
                </c:pt>
                <c:pt idx="1075">
                  <c:v>275.263671875</c:v>
                </c:pt>
                <c:pt idx="1076">
                  <c:v>275.525421142578</c:v>
                </c:pt>
                <c:pt idx="1077">
                  <c:v>275.787780761719</c:v>
                </c:pt>
                <c:pt idx="1078">
                  <c:v>276.054290771484</c:v>
                </c:pt>
                <c:pt idx="1079">
                  <c:v>276.32275390625</c:v>
                </c:pt>
                <c:pt idx="1080">
                  <c:v>276.596130371094</c:v>
                </c:pt>
                <c:pt idx="1081">
                  <c:v>276.8740234375</c:v>
                </c:pt>
                <c:pt idx="1082">
                  <c:v>277.146728515625</c:v>
                </c:pt>
                <c:pt idx="1083">
                  <c:v>277.418823242188</c:v>
                </c:pt>
                <c:pt idx="1084">
                  <c:v>277.696990966797</c:v>
                </c:pt>
                <c:pt idx="1085">
                  <c:v>277.965240478516</c:v>
                </c:pt>
                <c:pt idx="1086">
                  <c:v>278.227478027344</c:v>
                </c:pt>
                <c:pt idx="1087">
                  <c:v>278.496368408203</c:v>
                </c:pt>
                <c:pt idx="1088">
                  <c:v>278.766387939453</c:v>
                </c:pt>
                <c:pt idx="1089">
                  <c:v>279.03369140625</c:v>
                </c:pt>
                <c:pt idx="1090">
                  <c:v>279.302642822266</c:v>
                </c:pt>
                <c:pt idx="1091">
                  <c:v>279.576141357422</c:v>
                </c:pt>
                <c:pt idx="1092">
                  <c:v>279.848754882813</c:v>
                </c:pt>
                <c:pt idx="1093">
                  <c:v>280.120300292969</c:v>
                </c:pt>
                <c:pt idx="1094">
                  <c:v>280.389251708984</c:v>
                </c:pt>
                <c:pt idx="1095">
                  <c:v>280.655670166016</c:v>
                </c:pt>
                <c:pt idx="1096">
                  <c:v>280.921081542969</c:v>
                </c:pt>
                <c:pt idx="1097">
                  <c:v>281.184143066406</c:v>
                </c:pt>
                <c:pt idx="1098">
                  <c:v>281.451049804688</c:v>
                </c:pt>
                <c:pt idx="1099">
                  <c:v>281.722076416016</c:v>
                </c:pt>
                <c:pt idx="1100">
                  <c:v>281.994110107422</c:v>
                </c:pt>
                <c:pt idx="1101">
                  <c:v>282.265502929688</c:v>
                </c:pt>
                <c:pt idx="1102">
                  <c:v>282.540954589844</c:v>
                </c:pt>
                <c:pt idx="1103">
                  <c:v>282.816436767578</c:v>
                </c:pt>
                <c:pt idx="1104">
                  <c:v>283.085052490234</c:v>
                </c:pt>
                <c:pt idx="1105">
                  <c:v>283.351837158203</c:v>
                </c:pt>
                <c:pt idx="1106">
                  <c:v>283.622131347656</c:v>
                </c:pt>
                <c:pt idx="1107">
                  <c:v>283.892211914063</c:v>
                </c:pt>
                <c:pt idx="1108">
                  <c:v>284.161834716797</c:v>
                </c:pt>
                <c:pt idx="1109">
                  <c:v>284.433471679688</c:v>
                </c:pt>
                <c:pt idx="1110">
                  <c:v>284.701721191406</c:v>
                </c:pt>
                <c:pt idx="1111">
                  <c:v>284.970947265625</c:v>
                </c:pt>
                <c:pt idx="1112">
                  <c:v>285.237213134766</c:v>
                </c:pt>
                <c:pt idx="1113">
                  <c:v>285.503601074219</c:v>
                </c:pt>
                <c:pt idx="1114">
                  <c:v>285.769104003906</c:v>
                </c:pt>
                <c:pt idx="1115">
                  <c:v>286.04052734375</c:v>
                </c:pt>
                <c:pt idx="1116">
                  <c:v>286.308746337891</c:v>
                </c:pt>
                <c:pt idx="1117">
                  <c:v>286.579071044922</c:v>
                </c:pt>
                <c:pt idx="1118">
                  <c:v>286.851043701172</c:v>
                </c:pt>
                <c:pt idx="1119">
                  <c:v>287.113555908203</c:v>
                </c:pt>
                <c:pt idx="1120">
                  <c:v>287.379089355469</c:v>
                </c:pt>
                <c:pt idx="1121">
                  <c:v>287.645629882813</c:v>
                </c:pt>
                <c:pt idx="1122">
                  <c:v>287.914001464844</c:v>
                </c:pt>
                <c:pt idx="1123">
                  <c:v>288.178863525391</c:v>
                </c:pt>
                <c:pt idx="1124">
                  <c:v>288.451385498047</c:v>
                </c:pt>
                <c:pt idx="1125">
                  <c:v>288.723571777344</c:v>
                </c:pt>
                <c:pt idx="1126">
                  <c:v>288.995452880859</c:v>
                </c:pt>
                <c:pt idx="1127">
                  <c:v>289.266845703125</c:v>
                </c:pt>
                <c:pt idx="1128">
                  <c:v>289.531433105469</c:v>
                </c:pt>
                <c:pt idx="1129">
                  <c:v>289.797698974609</c:v>
                </c:pt>
                <c:pt idx="1130">
                  <c:v>290.065216064453</c:v>
                </c:pt>
                <c:pt idx="1131">
                  <c:v>290.331756591797</c:v>
                </c:pt>
                <c:pt idx="1132">
                  <c:v>290.595794677734</c:v>
                </c:pt>
                <c:pt idx="1133">
                  <c:v>290.865051269531</c:v>
                </c:pt>
                <c:pt idx="1134">
                  <c:v>291.140655517578</c:v>
                </c:pt>
                <c:pt idx="1135">
                  <c:v>291.417053222656</c:v>
                </c:pt>
                <c:pt idx="1136">
                  <c:v>291.691192626953</c:v>
                </c:pt>
                <c:pt idx="1137">
                  <c:v>291.961273193359</c:v>
                </c:pt>
                <c:pt idx="1138">
                  <c:v>292.232879638672</c:v>
                </c:pt>
                <c:pt idx="1139">
                  <c:v>292.500213623047</c:v>
                </c:pt>
                <c:pt idx="1140">
                  <c:v>292.763824462891</c:v>
                </c:pt>
                <c:pt idx="1141">
                  <c:v>293.032928466797</c:v>
                </c:pt>
                <c:pt idx="1142">
                  <c:v>293.305389404297</c:v>
                </c:pt>
                <c:pt idx="1143">
                  <c:v>293.574768066406</c:v>
                </c:pt>
                <c:pt idx="1144">
                  <c:v>293.848083496094</c:v>
                </c:pt>
                <c:pt idx="1145">
                  <c:v>294.125061035156</c:v>
                </c:pt>
                <c:pt idx="1146">
                  <c:v>294.392059326172</c:v>
                </c:pt>
                <c:pt idx="1147">
                  <c:v>294.661834716797</c:v>
                </c:pt>
                <c:pt idx="1148">
                  <c:v>294.938171386719</c:v>
                </c:pt>
                <c:pt idx="1149">
                  <c:v>295.207580566406</c:v>
                </c:pt>
                <c:pt idx="1150">
                  <c:v>295.471984863281</c:v>
                </c:pt>
                <c:pt idx="1151">
                  <c:v>295.744476318359</c:v>
                </c:pt>
                <c:pt idx="1152">
                  <c:v>296.014770507813</c:v>
                </c:pt>
                <c:pt idx="1153">
                  <c:v>296.278778076172</c:v>
                </c:pt>
                <c:pt idx="1154">
                  <c:v>296.546142578125</c:v>
                </c:pt>
                <c:pt idx="1155">
                  <c:v>296.818603515625</c:v>
                </c:pt>
                <c:pt idx="1156">
                  <c:v>297.091888427734</c:v>
                </c:pt>
                <c:pt idx="1157">
                  <c:v>297.366485595703</c:v>
                </c:pt>
                <c:pt idx="1158">
                  <c:v>297.637603759766</c:v>
                </c:pt>
                <c:pt idx="1159">
                  <c:v>297.902526855469</c:v>
                </c:pt>
                <c:pt idx="1160">
                  <c:v>298.164245605469</c:v>
                </c:pt>
                <c:pt idx="1161">
                  <c:v>298.423645019531</c:v>
                </c:pt>
                <c:pt idx="1162">
                  <c:v>298.688995361328</c:v>
                </c:pt>
                <c:pt idx="1163">
                  <c:v>298.963043212891</c:v>
                </c:pt>
                <c:pt idx="1164">
                  <c:v>299.239288330078</c:v>
                </c:pt>
                <c:pt idx="1165">
                  <c:v>299.513610839844</c:v>
                </c:pt>
                <c:pt idx="1166">
                  <c:v>299.787658691406</c:v>
                </c:pt>
                <c:pt idx="1167">
                  <c:v>300.053405761719</c:v>
                </c:pt>
                <c:pt idx="1168">
                  <c:v>300.319183349609</c:v>
                </c:pt>
                <c:pt idx="1169">
                  <c:v>300.59033203125</c:v>
                </c:pt>
                <c:pt idx="1170">
                  <c:v>300.862182617188</c:v>
                </c:pt>
                <c:pt idx="1171">
                  <c:v>301.136688232422</c:v>
                </c:pt>
                <c:pt idx="1172">
                  <c:v>301.411285400391</c:v>
                </c:pt>
                <c:pt idx="1173">
                  <c:v>301.681488037109</c:v>
                </c:pt>
                <c:pt idx="1174">
                  <c:v>301.949035644531</c:v>
                </c:pt>
                <c:pt idx="1175">
                  <c:v>302.216522216797</c:v>
                </c:pt>
                <c:pt idx="1176">
                  <c:v>302.483276367188</c:v>
                </c:pt>
                <c:pt idx="1177">
                  <c:v>302.749725341797</c:v>
                </c:pt>
                <c:pt idx="1178">
                  <c:v>303.017517089844</c:v>
                </c:pt>
                <c:pt idx="1179">
                  <c:v>303.2841796875</c:v>
                </c:pt>
                <c:pt idx="1180">
                  <c:v>303.551391601563</c:v>
                </c:pt>
                <c:pt idx="1181">
                  <c:v>303.823120117188</c:v>
                </c:pt>
                <c:pt idx="1182">
                  <c:v>304.095153808594</c:v>
                </c:pt>
                <c:pt idx="1183">
                  <c:v>304.366577148438</c:v>
                </c:pt>
                <c:pt idx="1184">
                  <c:v>304.639739990234</c:v>
                </c:pt>
                <c:pt idx="1185">
                  <c:v>304.909942626953</c:v>
                </c:pt>
                <c:pt idx="1186">
                  <c:v>305.17919921875</c:v>
                </c:pt>
                <c:pt idx="1187">
                  <c:v>305.450042724609</c:v>
                </c:pt>
                <c:pt idx="1188">
                  <c:v>305.721374511719</c:v>
                </c:pt>
                <c:pt idx="1189">
                  <c:v>305.989440917969</c:v>
                </c:pt>
                <c:pt idx="1190">
                  <c:v>306.261169433594</c:v>
                </c:pt>
                <c:pt idx="1191">
                  <c:v>306.532806396484</c:v>
                </c:pt>
                <c:pt idx="1192">
                  <c:v>306.803833007813</c:v>
                </c:pt>
                <c:pt idx="1193">
                  <c:v>307.072814941406</c:v>
                </c:pt>
                <c:pt idx="1194">
                  <c:v>307.341278076172</c:v>
                </c:pt>
                <c:pt idx="1195">
                  <c:v>307.607238769531</c:v>
                </c:pt>
                <c:pt idx="1196">
                  <c:v>307.872863769531</c:v>
                </c:pt>
                <c:pt idx="1197">
                  <c:v>308.137481689453</c:v>
                </c:pt>
                <c:pt idx="1198">
                  <c:v>308.405975341797</c:v>
                </c:pt>
                <c:pt idx="1199">
                  <c:v>308.67431640625</c:v>
                </c:pt>
                <c:pt idx="1200">
                  <c:v>308.944244384766</c:v>
                </c:pt>
                <c:pt idx="1201">
                  <c:v>309.216247558594</c:v>
                </c:pt>
                <c:pt idx="1202">
                  <c:v>309.489440917969</c:v>
                </c:pt>
                <c:pt idx="1203">
                  <c:v>309.754211425781</c:v>
                </c:pt>
                <c:pt idx="1204">
                  <c:v>310.020629882813</c:v>
                </c:pt>
                <c:pt idx="1205">
                  <c:v>310.291961669922</c:v>
                </c:pt>
                <c:pt idx="1206">
                  <c:v>310.562957763672</c:v>
                </c:pt>
                <c:pt idx="1207">
                  <c:v>310.82568359375</c:v>
                </c:pt>
                <c:pt idx="1208">
                  <c:v>311.094635009766</c:v>
                </c:pt>
                <c:pt idx="1209">
                  <c:v>311.363311767578</c:v>
                </c:pt>
                <c:pt idx="1210">
                  <c:v>311.629333496094</c:v>
                </c:pt>
                <c:pt idx="1211">
                  <c:v>311.892700195313</c:v>
                </c:pt>
                <c:pt idx="1212">
                  <c:v>312.162139892578</c:v>
                </c:pt>
                <c:pt idx="1213">
                  <c:v>312.430633544922</c:v>
                </c:pt>
                <c:pt idx="1214">
                  <c:v>312.699279785156</c:v>
                </c:pt>
                <c:pt idx="1215">
                  <c:v>312.969543457031</c:v>
                </c:pt>
                <c:pt idx="1216">
                  <c:v>313.235809326172</c:v>
                </c:pt>
                <c:pt idx="1217">
                  <c:v>313.503143310547</c:v>
                </c:pt>
                <c:pt idx="1218">
                  <c:v>313.767700195313</c:v>
                </c:pt>
                <c:pt idx="1219">
                  <c:v>314.037292480469</c:v>
                </c:pt>
                <c:pt idx="1220">
                  <c:v>314.302673339844</c:v>
                </c:pt>
                <c:pt idx="1221">
                  <c:v>314.569732666016</c:v>
                </c:pt>
                <c:pt idx="1222">
                  <c:v>314.83935546875</c:v>
                </c:pt>
                <c:pt idx="1223">
                  <c:v>315.113342285156</c:v>
                </c:pt>
                <c:pt idx="1224">
                  <c:v>315.387329101563</c:v>
                </c:pt>
                <c:pt idx="1225">
                  <c:v>315.66015625</c:v>
                </c:pt>
                <c:pt idx="1226">
                  <c:v>315.933898925781</c:v>
                </c:pt>
                <c:pt idx="1227">
                  <c:v>316.207061767578</c:v>
                </c:pt>
                <c:pt idx="1228">
                  <c:v>316.477874755859</c:v>
                </c:pt>
                <c:pt idx="1229">
                  <c:v>316.74658203125</c:v>
                </c:pt>
                <c:pt idx="1230">
                  <c:v>317.015319824219</c:v>
                </c:pt>
                <c:pt idx="1231">
                  <c:v>317.281799316406</c:v>
                </c:pt>
                <c:pt idx="1232">
                  <c:v>317.544189453125</c:v>
                </c:pt>
                <c:pt idx="1233">
                  <c:v>317.807434082031</c:v>
                </c:pt>
                <c:pt idx="1234">
                  <c:v>318.075134277344</c:v>
                </c:pt>
                <c:pt idx="1235">
                  <c:v>318.339752197266</c:v>
                </c:pt>
                <c:pt idx="1236">
                  <c:v>318.606292724609</c:v>
                </c:pt>
                <c:pt idx="1237">
                  <c:v>318.876556396484</c:v>
                </c:pt>
                <c:pt idx="1238">
                  <c:v>319.155944824219</c:v>
                </c:pt>
                <c:pt idx="1239">
                  <c:v>319.427795410156</c:v>
                </c:pt>
                <c:pt idx="1240">
                  <c:v>319.697540283203</c:v>
                </c:pt>
                <c:pt idx="1241">
                  <c:v>319.969696044922</c:v>
                </c:pt>
                <c:pt idx="1242">
                  <c:v>320.2392578125</c:v>
                </c:pt>
                <c:pt idx="1243">
                  <c:v>320.498199462891</c:v>
                </c:pt>
                <c:pt idx="1244">
                  <c:v>320.757202148438</c:v>
                </c:pt>
                <c:pt idx="1245">
                  <c:v>321.022064208984</c:v>
                </c:pt>
                <c:pt idx="1246">
                  <c:v>321.291656494141</c:v>
                </c:pt>
                <c:pt idx="1247">
                  <c:v>321.560455322266</c:v>
                </c:pt>
                <c:pt idx="1248">
                  <c:v>321.828765869141</c:v>
                </c:pt>
                <c:pt idx="1249">
                  <c:v>322.098358154297</c:v>
                </c:pt>
                <c:pt idx="1250">
                  <c:v>322.366546630859</c:v>
                </c:pt>
                <c:pt idx="1251">
                  <c:v>322.629302978516</c:v>
                </c:pt>
                <c:pt idx="1252">
                  <c:v>322.894409179688</c:v>
                </c:pt>
                <c:pt idx="1253">
                  <c:v>323.167022705078</c:v>
                </c:pt>
                <c:pt idx="1254">
                  <c:v>323.438873291016</c:v>
                </c:pt>
                <c:pt idx="1255">
                  <c:v>323.708404541016</c:v>
                </c:pt>
                <c:pt idx="1256">
                  <c:v>323.979644775391</c:v>
                </c:pt>
                <c:pt idx="1257">
                  <c:v>324.248840332031</c:v>
                </c:pt>
                <c:pt idx="1258">
                  <c:v>324.514129638672</c:v>
                </c:pt>
                <c:pt idx="1259">
                  <c:v>324.778015136719</c:v>
                </c:pt>
                <c:pt idx="1260">
                  <c:v>325.041687011719</c:v>
                </c:pt>
                <c:pt idx="1261">
                  <c:v>325.306762695313</c:v>
                </c:pt>
                <c:pt idx="1262">
                  <c:v>325.577453613281</c:v>
                </c:pt>
                <c:pt idx="1263">
                  <c:v>325.846588134766</c:v>
                </c:pt>
                <c:pt idx="1264">
                  <c:v>326.11279296875</c:v>
                </c:pt>
                <c:pt idx="1265">
                  <c:v>326.381011962891</c:v>
                </c:pt>
                <c:pt idx="1266">
                  <c:v>326.645141601563</c:v>
                </c:pt>
                <c:pt idx="1267">
                  <c:v>326.912811279297</c:v>
                </c:pt>
                <c:pt idx="1268">
                  <c:v>327.181854248047</c:v>
                </c:pt>
                <c:pt idx="1269">
                  <c:v>327.454040527344</c:v>
                </c:pt>
                <c:pt idx="1270">
                  <c:v>327.725250244141</c:v>
                </c:pt>
                <c:pt idx="1271">
                  <c:v>327.996948242188</c:v>
                </c:pt>
                <c:pt idx="1272">
                  <c:v>328.265930175781</c:v>
                </c:pt>
                <c:pt idx="1273">
                  <c:v>328.532470703125</c:v>
                </c:pt>
                <c:pt idx="1274">
                  <c:v>328.797271728516</c:v>
                </c:pt>
                <c:pt idx="1275">
                  <c:v>329.068328857422</c:v>
                </c:pt>
                <c:pt idx="1276">
                  <c:v>329.340301513672</c:v>
                </c:pt>
                <c:pt idx="1277">
                  <c:v>329.605590820313</c:v>
                </c:pt>
                <c:pt idx="1278">
                  <c:v>329.872009277344</c:v>
                </c:pt>
                <c:pt idx="1279">
                  <c:v>330.141052246094</c:v>
                </c:pt>
                <c:pt idx="1280">
                  <c:v>330.403778076172</c:v>
                </c:pt>
                <c:pt idx="1281">
                  <c:v>330.667816162109</c:v>
                </c:pt>
                <c:pt idx="1282">
                  <c:v>330.934722900391</c:v>
                </c:pt>
                <c:pt idx="1283">
                  <c:v>331.201385498047</c:v>
                </c:pt>
                <c:pt idx="1284">
                  <c:v>331.466491699219</c:v>
                </c:pt>
                <c:pt idx="1285">
                  <c:v>331.735473632813</c:v>
                </c:pt>
                <c:pt idx="1286">
                  <c:v>331.999328613281</c:v>
                </c:pt>
                <c:pt idx="1287">
                  <c:v>332.264739990234</c:v>
                </c:pt>
                <c:pt idx="1288">
                  <c:v>332.530700683594</c:v>
                </c:pt>
                <c:pt idx="1289">
                  <c:v>332.797393798828</c:v>
                </c:pt>
                <c:pt idx="1290">
                  <c:v>333.063873291016</c:v>
                </c:pt>
                <c:pt idx="1291">
                  <c:v>333.335632324219</c:v>
                </c:pt>
                <c:pt idx="1292">
                  <c:v>333.603820800781</c:v>
                </c:pt>
                <c:pt idx="1293">
                  <c:v>333.869476318359</c:v>
                </c:pt>
                <c:pt idx="1294">
                  <c:v>334.131530761719</c:v>
                </c:pt>
                <c:pt idx="1295">
                  <c:v>334.396209716797</c:v>
                </c:pt>
                <c:pt idx="1296">
                  <c:v>334.661102294922</c:v>
                </c:pt>
                <c:pt idx="1297">
                  <c:v>334.924163818359</c:v>
                </c:pt>
                <c:pt idx="1298">
                  <c:v>335.190948486328</c:v>
                </c:pt>
                <c:pt idx="1299">
                  <c:v>335.45947265625</c:v>
                </c:pt>
                <c:pt idx="1300">
                  <c:v>335.725860595703</c:v>
                </c:pt>
                <c:pt idx="1301">
                  <c:v>335.991821289063</c:v>
                </c:pt>
                <c:pt idx="1302">
                  <c:v>336.260681152344</c:v>
                </c:pt>
                <c:pt idx="1303">
                  <c:v>336.526245117188</c:v>
                </c:pt>
                <c:pt idx="1304">
                  <c:v>336.790557861328</c:v>
                </c:pt>
                <c:pt idx="1305">
                  <c:v>337.055358886719</c:v>
                </c:pt>
                <c:pt idx="1306">
                  <c:v>337.319641113281</c:v>
                </c:pt>
                <c:pt idx="1307">
                  <c:v>337.585479736328</c:v>
                </c:pt>
                <c:pt idx="1308">
                  <c:v>337.850524902344</c:v>
                </c:pt>
                <c:pt idx="1309">
                  <c:v>338.116638183594</c:v>
                </c:pt>
                <c:pt idx="1310">
                  <c:v>338.385467529297</c:v>
                </c:pt>
                <c:pt idx="1311">
                  <c:v>338.653533935547</c:v>
                </c:pt>
                <c:pt idx="1312">
                  <c:v>338.920013427734</c:v>
                </c:pt>
                <c:pt idx="1313">
                  <c:v>339.184539794922</c:v>
                </c:pt>
                <c:pt idx="1314">
                  <c:v>339.458221435547</c:v>
                </c:pt>
                <c:pt idx="1315">
                  <c:v>339.728851318359</c:v>
                </c:pt>
                <c:pt idx="1316">
                  <c:v>339.996154785156</c:v>
                </c:pt>
                <c:pt idx="1317">
                  <c:v>340.264373779297</c:v>
                </c:pt>
                <c:pt idx="1318">
                  <c:v>340.534790039063</c:v>
                </c:pt>
                <c:pt idx="1319">
                  <c:v>340.796997070313</c:v>
                </c:pt>
                <c:pt idx="1320">
                  <c:v>341.056823730469</c:v>
                </c:pt>
                <c:pt idx="1321">
                  <c:v>341.321868896484</c:v>
                </c:pt>
                <c:pt idx="1322">
                  <c:v>341.58447265625</c:v>
                </c:pt>
                <c:pt idx="1323">
                  <c:v>341.849700927734</c:v>
                </c:pt>
                <c:pt idx="1324">
                  <c:v>342.121276855469</c:v>
                </c:pt>
                <c:pt idx="1325">
                  <c:v>342.388519287109</c:v>
                </c:pt>
                <c:pt idx="1326">
                  <c:v>342.654083251953</c:v>
                </c:pt>
                <c:pt idx="1327">
                  <c:v>342.923736572266</c:v>
                </c:pt>
                <c:pt idx="1328">
                  <c:v>343.194793701172</c:v>
                </c:pt>
                <c:pt idx="1329">
                  <c:v>343.461883544922</c:v>
                </c:pt>
                <c:pt idx="1330">
                  <c:v>343.734741210938</c:v>
                </c:pt>
                <c:pt idx="1331">
                  <c:v>344.006958007813</c:v>
                </c:pt>
                <c:pt idx="1332">
                  <c:v>344.276885986328</c:v>
                </c:pt>
                <c:pt idx="1333">
                  <c:v>344.543914794922</c:v>
                </c:pt>
                <c:pt idx="1334">
                  <c:v>344.807464599609</c:v>
                </c:pt>
                <c:pt idx="1335">
                  <c:v>345.073364257813</c:v>
                </c:pt>
                <c:pt idx="1336">
                  <c:v>345.339569091797</c:v>
                </c:pt>
                <c:pt idx="1337">
                  <c:v>345.604858398438</c:v>
                </c:pt>
                <c:pt idx="1338">
                  <c:v>345.872039794922</c:v>
                </c:pt>
                <c:pt idx="1339">
                  <c:v>346.140441894531</c:v>
                </c:pt>
                <c:pt idx="1340">
                  <c:v>346.407104492188</c:v>
                </c:pt>
                <c:pt idx="1341">
                  <c:v>346.674133300781</c:v>
                </c:pt>
                <c:pt idx="1342">
                  <c:v>346.94384765625</c:v>
                </c:pt>
                <c:pt idx="1343">
                  <c:v>347.208557128906</c:v>
                </c:pt>
                <c:pt idx="1344">
                  <c:v>347.473663330078</c:v>
                </c:pt>
                <c:pt idx="1345">
                  <c:v>347.741424560547</c:v>
                </c:pt>
                <c:pt idx="1346">
                  <c:v>348.007141113281</c:v>
                </c:pt>
                <c:pt idx="1347">
                  <c:v>348.268463134766</c:v>
                </c:pt>
                <c:pt idx="1348">
                  <c:v>348.533569335938</c:v>
                </c:pt>
                <c:pt idx="1349">
                  <c:v>348.801971435547</c:v>
                </c:pt>
                <c:pt idx="1350">
                  <c:v>349.064788818359</c:v>
                </c:pt>
                <c:pt idx="1351">
                  <c:v>349.332061767578</c:v>
                </c:pt>
                <c:pt idx="1352">
                  <c:v>349.596771240234</c:v>
                </c:pt>
                <c:pt idx="1353">
                  <c:v>349.861846923828</c:v>
                </c:pt>
                <c:pt idx="1354">
                  <c:v>350.127349853516</c:v>
                </c:pt>
                <c:pt idx="1355">
                  <c:v>350.397583007813</c:v>
                </c:pt>
                <c:pt idx="1356">
                  <c:v>350.662628173828</c:v>
                </c:pt>
                <c:pt idx="1357">
                  <c:v>350.935424804688</c:v>
                </c:pt>
                <c:pt idx="1358">
                  <c:v>351.212615966797</c:v>
                </c:pt>
                <c:pt idx="1359">
                  <c:v>351.480926513672</c:v>
                </c:pt>
                <c:pt idx="1360">
                  <c:v>351.748474121094</c:v>
                </c:pt>
                <c:pt idx="1361">
                  <c:v>352.014251708984</c:v>
                </c:pt>
                <c:pt idx="1362">
                  <c:v>352.276641845703</c:v>
                </c:pt>
                <c:pt idx="1363">
                  <c:v>352.536315917969</c:v>
                </c:pt>
                <c:pt idx="1364">
                  <c:v>352.801513671875</c:v>
                </c:pt>
                <c:pt idx="1365">
                  <c:v>353.065246582031</c:v>
                </c:pt>
                <c:pt idx="1366">
                  <c:v>353.331878662109</c:v>
                </c:pt>
                <c:pt idx="1367">
                  <c:v>353.596954345703</c:v>
                </c:pt>
                <c:pt idx="1368">
                  <c:v>353.862579345703</c:v>
                </c:pt>
                <c:pt idx="1369">
                  <c:v>354.132171630859</c:v>
                </c:pt>
                <c:pt idx="1370">
                  <c:v>354.402099609375</c:v>
                </c:pt>
                <c:pt idx="1371">
                  <c:v>354.665496826172</c:v>
                </c:pt>
                <c:pt idx="1372">
                  <c:v>354.931182861328</c:v>
                </c:pt>
                <c:pt idx="1373">
                  <c:v>355.193328857422</c:v>
                </c:pt>
                <c:pt idx="1374">
                  <c:v>355.456665039063</c:v>
                </c:pt>
                <c:pt idx="1375">
                  <c:v>355.717254638672</c:v>
                </c:pt>
                <c:pt idx="1376">
                  <c:v>355.983337402344</c:v>
                </c:pt>
                <c:pt idx="1377">
                  <c:v>356.252136230469</c:v>
                </c:pt>
                <c:pt idx="1378">
                  <c:v>356.523742675781</c:v>
                </c:pt>
                <c:pt idx="1379">
                  <c:v>356.792297363281</c:v>
                </c:pt>
                <c:pt idx="1380">
                  <c:v>357.060302734375</c:v>
                </c:pt>
                <c:pt idx="1381">
                  <c:v>357.330261230469</c:v>
                </c:pt>
                <c:pt idx="1382">
                  <c:v>357.596466064453</c:v>
                </c:pt>
                <c:pt idx="1383">
                  <c:v>357.863952636719</c:v>
                </c:pt>
                <c:pt idx="1384">
                  <c:v>358.126312255859</c:v>
                </c:pt>
                <c:pt idx="1385">
                  <c:v>358.388061523438</c:v>
                </c:pt>
                <c:pt idx="1386">
                  <c:v>358.649658203125</c:v>
                </c:pt>
                <c:pt idx="1387">
                  <c:v>358.911651611328</c:v>
                </c:pt>
                <c:pt idx="1388">
                  <c:v>359.17529296875</c:v>
                </c:pt>
                <c:pt idx="1389">
                  <c:v>359.443664550781</c:v>
                </c:pt>
                <c:pt idx="1390">
                  <c:v>359.708557128906</c:v>
                </c:pt>
                <c:pt idx="1391">
                  <c:v>359.968383789063</c:v>
                </c:pt>
                <c:pt idx="1392">
                  <c:v>360.233215332031</c:v>
                </c:pt>
                <c:pt idx="1393">
                  <c:v>360.495300292969</c:v>
                </c:pt>
                <c:pt idx="1394">
                  <c:v>360.755676269531</c:v>
                </c:pt>
                <c:pt idx="1395">
                  <c:v>361.024139404297</c:v>
                </c:pt>
                <c:pt idx="1396">
                  <c:v>361.293975830078</c:v>
                </c:pt>
                <c:pt idx="1397">
                  <c:v>361.559692382813</c:v>
                </c:pt>
                <c:pt idx="1398">
                  <c:v>361.82470703125</c:v>
                </c:pt>
                <c:pt idx="1399">
                  <c:v>362.086944580078</c:v>
                </c:pt>
                <c:pt idx="1400">
                  <c:v>362.353179931641</c:v>
                </c:pt>
                <c:pt idx="1401">
                  <c:v>362.619415283203</c:v>
                </c:pt>
                <c:pt idx="1402">
                  <c:v>362.882232666016</c:v>
                </c:pt>
                <c:pt idx="1403">
                  <c:v>363.147857666016</c:v>
                </c:pt>
                <c:pt idx="1404">
                  <c:v>363.416229248047</c:v>
                </c:pt>
                <c:pt idx="1405">
                  <c:v>363.678588867188</c:v>
                </c:pt>
                <c:pt idx="1406">
                  <c:v>363.9375</c:v>
                </c:pt>
                <c:pt idx="1407">
                  <c:v>364.201538085938</c:v>
                </c:pt>
                <c:pt idx="1408">
                  <c:v>364.46337890625</c:v>
                </c:pt>
                <c:pt idx="1409">
                  <c:v>364.725067138672</c:v>
                </c:pt>
                <c:pt idx="1410">
                  <c:v>364.986968994141</c:v>
                </c:pt>
                <c:pt idx="1411">
                  <c:v>365.252319335938</c:v>
                </c:pt>
                <c:pt idx="1412">
                  <c:v>365.518310546875</c:v>
                </c:pt>
                <c:pt idx="1413">
                  <c:v>365.785736083984</c:v>
                </c:pt>
                <c:pt idx="1414">
                  <c:v>366.052947998047</c:v>
                </c:pt>
                <c:pt idx="1415">
                  <c:v>366.3212890625</c:v>
                </c:pt>
                <c:pt idx="1416">
                  <c:v>366.584320068359</c:v>
                </c:pt>
                <c:pt idx="1417">
                  <c:v>366.847869873047</c:v>
                </c:pt>
                <c:pt idx="1418">
                  <c:v>367.113891601563</c:v>
                </c:pt>
                <c:pt idx="1419">
                  <c:v>367.3818359375</c:v>
                </c:pt>
                <c:pt idx="1420">
                  <c:v>367.642486572266</c:v>
                </c:pt>
                <c:pt idx="1421">
                  <c:v>367.908508300781</c:v>
                </c:pt>
                <c:pt idx="1422">
                  <c:v>368.171936035156</c:v>
                </c:pt>
                <c:pt idx="1423">
                  <c:v>368.434295654297</c:v>
                </c:pt>
                <c:pt idx="1424">
                  <c:v>368.690551757813</c:v>
                </c:pt>
                <c:pt idx="1425">
                  <c:v>368.950317382813</c:v>
                </c:pt>
                <c:pt idx="1426">
                  <c:v>369.212554931641</c:v>
                </c:pt>
                <c:pt idx="1427">
                  <c:v>369.475311279297</c:v>
                </c:pt>
                <c:pt idx="1428">
                  <c:v>369.735260009766</c:v>
                </c:pt>
                <c:pt idx="1429">
                  <c:v>369.996124267578</c:v>
                </c:pt>
                <c:pt idx="1430">
                  <c:v>370.253540039063</c:v>
                </c:pt>
                <c:pt idx="1431">
                  <c:v>370.509307861328</c:v>
                </c:pt>
                <c:pt idx="1432">
                  <c:v>370.770721435547</c:v>
                </c:pt>
                <c:pt idx="1433">
                  <c:v>371.035614013672</c:v>
                </c:pt>
                <c:pt idx="1434">
                  <c:v>371.301422119141</c:v>
                </c:pt>
                <c:pt idx="1435">
                  <c:v>371.571319580078</c:v>
                </c:pt>
                <c:pt idx="1436">
                  <c:v>371.836883544922</c:v>
                </c:pt>
                <c:pt idx="1437">
                  <c:v>372.098968505859</c:v>
                </c:pt>
                <c:pt idx="1438">
                  <c:v>372.362182617188</c:v>
                </c:pt>
                <c:pt idx="1439">
                  <c:v>372.625946044922</c:v>
                </c:pt>
                <c:pt idx="1440">
                  <c:v>372.889617919922</c:v>
                </c:pt>
                <c:pt idx="1441">
                  <c:v>373.160125732422</c:v>
                </c:pt>
                <c:pt idx="1442">
                  <c:v>373.427001953125</c:v>
                </c:pt>
                <c:pt idx="1443">
                  <c:v>373.692749023438</c:v>
                </c:pt>
                <c:pt idx="1444">
                  <c:v>373.959686279297</c:v>
                </c:pt>
                <c:pt idx="1445">
                  <c:v>374.225646972656</c:v>
                </c:pt>
                <c:pt idx="1446">
                  <c:v>374.488525390625</c:v>
                </c:pt>
                <c:pt idx="1447">
                  <c:v>374.754760742188</c:v>
                </c:pt>
                <c:pt idx="1448">
                  <c:v>375.017883300781</c:v>
                </c:pt>
                <c:pt idx="1449">
                  <c:v>375.275573730469</c:v>
                </c:pt>
                <c:pt idx="1450">
                  <c:v>375.530181884766</c:v>
                </c:pt>
                <c:pt idx="1451">
                  <c:v>375.783630371094</c:v>
                </c:pt>
                <c:pt idx="1452">
                  <c:v>376.039733886719</c:v>
                </c:pt>
                <c:pt idx="1453">
                  <c:v>376.300842285156</c:v>
                </c:pt>
                <c:pt idx="1454">
                  <c:v>376.565979003906</c:v>
                </c:pt>
                <c:pt idx="1455">
                  <c:v>376.835784912109</c:v>
                </c:pt>
                <c:pt idx="1456">
                  <c:v>377.108123779297</c:v>
                </c:pt>
                <c:pt idx="1457">
                  <c:v>377.378723144531</c:v>
                </c:pt>
                <c:pt idx="1458">
                  <c:v>377.648193359375</c:v>
                </c:pt>
                <c:pt idx="1459">
                  <c:v>377.913269042969</c:v>
                </c:pt>
                <c:pt idx="1460">
                  <c:v>378.172821044922</c:v>
                </c:pt>
                <c:pt idx="1461">
                  <c:v>378.433898925781</c:v>
                </c:pt>
                <c:pt idx="1462">
                  <c:v>378.694610595703</c:v>
                </c:pt>
                <c:pt idx="1463">
                  <c:v>378.952514648438</c:v>
                </c:pt>
                <c:pt idx="1464">
                  <c:v>379.213897705078</c:v>
                </c:pt>
                <c:pt idx="1465">
                  <c:v>379.48095703125</c:v>
                </c:pt>
                <c:pt idx="1466">
                  <c:v>379.746856689453</c:v>
                </c:pt>
                <c:pt idx="1467">
                  <c:v>380.011047363281</c:v>
                </c:pt>
                <c:pt idx="1468">
                  <c:v>380.273895263672</c:v>
                </c:pt>
                <c:pt idx="1469">
                  <c:v>380.535583496094</c:v>
                </c:pt>
                <c:pt idx="1470">
                  <c:v>380.795471191406</c:v>
                </c:pt>
                <c:pt idx="1471">
                  <c:v>381.056793212891</c:v>
                </c:pt>
                <c:pt idx="1472">
                  <c:v>381.319702148438</c:v>
                </c:pt>
                <c:pt idx="1473">
                  <c:v>381.587829589844</c:v>
                </c:pt>
                <c:pt idx="1474">
                  <c:v>381.856811523438</c:v>
                </c:pt>
                <c:pt idx="1475">
                  <c:v>382.12060546875</c:v>
                </c:pt>
                <c:pt idx="1476">
                  <c:v>382.379974365234</c:v>
                </c:pt>
                <c:pt idx="1477">
                  <c:v>382.641723632813</c:v>
                </c:pt>
                <c:pt idx="1478">
                  <c:v>382.899139404297</c:v>
                </c:pt>
                <c:pt idx="1479">
                  <c:v>383.154022216797</c:v>
                </c:pt>
                <c:pt idx="1480">
                  <c:v>383.415283203125</c:v>
                </c:pt>
                <c:pt idx="1481">
                  <c:v>383.677612304688</c:v>
                </c:pt>
                <c:pt idx="1482">
                  <c:v>383.941009521484</c:v>
                </c:pt>
                <c:pt idx="1483">
                  <c:v>384.206695556641</c:v>
                </c:pt>
                <c:pt idx="1484">
                  <c:v>384.472686767578</c:v>
                </c:pt>
                <c:pt idx="1485">
                  <c:v>384.738006591797</c:v>
                </c:pt>
                <c:pt idx="1486">
                  <c:v>385.003448486328</c:v>
                </c:pt>
                <c:pt idx="1487">
                  <c:v>385.269195556641</c:v>
                </c:pt>
                <c:pt idx="1488">
                  <c:v>385.530090332031</c:v>
                </c:pt>
                <c:pt idx="1489">
                  <c:v>385.789123535156</c:v>
                </c:pt>
                <c:pt idx="1490">
                  <c:v>386.05029296875</c:v>
                </c:pt>
                <c:pt idx="1491">
                  <c:v>386.311492919922</c:v>
                </c:pt>
                <c:pt idx="1492">
                  <c:v>386.574371337891</c:v>
                </c:pt>
                <c:pt idx="1493">
                  <c:v>386.840026855469</c:v>
                </c:pt>
                <c:pt idx="1494">
                  <c:v>387.106750488281</c:v>
                </c:pt>
                <c:pt idx="1495">
                  <c:v>387.371826171875</c:v>
                </c:pt>
                <c:pt idx="1496">
                  <c:v>387.63525390625</c:v>
                </c:pt>
                <c:pt idx="1497">
                  <c:v>387.889587402344</c:v>
                </c:pt>
                <c:pt idx="1498">
                  <c:v>388.145141601563</c:v>
                </c:pt>
                <c:pt idx="1499">
                  <c:v>388.4052734375</c:v>
                </c:pt>
                <c:pt idx="1500">
                  <c:v>388.662292480469</c:v>
                </c:pt>
                <c:pt idx="1501">
                  <c:v>388.922760009766</c:v>
                </c:pt>
                <c:pt idx="1502">
                  <c:v>389.193237304688</c:v>
                </c:pt>
                <c:pt idx="1503">
                  <c:v>389.460571289063</c:v>
                </c:pt>
                <c:pt idx="1504">
                  <c:v>389.719757080078</c:v>
                </c:pt>
                <c:pt idx="1505">
                  <c:v>389.978485107422</c:v>
                </c:pt>
                <c:pt idx="1506">
                  <c:v>390.241973876953</c:v>
                </c:pt>
                <c:pt idx="1507">
                  <c:v>390.500030517578</c:v>
                </c:pt>
                <c:pt idx="1508">
                  <c:v>390.760681152344</c:v>
                </c:pt>
                <c:pt idx="1509">
                  <c:v>391.027770996094</c:v>
                </c:pt>
                <c:pt idx="1510">
                  <c:v>391.292938232422</c:v>
                </c:pt>
                <c:pt idx="1511">
                  <c:v>391.557678222656</c:v>
                </c:pt>
                <c:pt idx="1512">
                  <c:v>391.819915771484</c:v>
                </c:pt>
                <c:pt idx="1513">
                  <c:v>392.079528808594</c:v>
                </c:pt>
                <c:pt idx="1514">
                  <c:v>392.337463378906</c:v>
                </c:pt>
                <c:pt idx="1515">
                  <c:v>392.599029541016</c:v>
                </c:pt>
                <c:pt idx="1516">
                  <c:v>392.85791015625</c:v>
                </c:pt>
                <c:pt idx="1517">
                  <c:v>393.120269775391</c:v>
                </c:pt>
                <c:pt idx="1518">
                  <c:v>393.384826660156</c:v>
                </c:pt>
                <c:pt idx="1519">
                  <c:v>393.648986816406</c:v>
                </c:pt>
                <c:pt idx="1520">
                  <c:v>393.91064453125</c:v>
                </c:pt>
                <c:pt idx="1521">
                  <c:v>394.174652099609</c:v>
                </c:pt>
                <c:pt idx="1522">
                  <c:v>394.437408447266</c:v>
                </c:pt>
                <c:pt idx="1523">
                  <c:v>394.696685791016</c:v>
                </c:pt>
                <c:pt idx="1524">
                  <c:v>394.955505371094</c:v>
                </c:pt>
                <c:pt idx="1525">
                  <c:v>395.216979980469</c:v>
                </c:pt>
                <c:pt idx="1526">
                  <c:v>395.477325439453</c:v>
                </c:pt>
                <c:pt idx="1527">
                  <c:v>395.735748291016</c:v>
                </c:pt>
                <c:pt idx="1528">
                  <c:v>395.999694824219</c:v>
                </c:pt>
                <c:pt idx="1529">
                  <c:v>396.264587402344</c:v>
                </c:pt>
                <c:pt idx="1530">
                  <c:v>396.523773193359</c:v>
                </c:pt>
                <c:pt idx="1531">
                  <c:v>396.785247802734</c:v>
                </c:pt>
                <c:pt idx="1532">
                  <c:v>397.043182373047</c:v>
                </c:pt>
                <c:pt idx="1533">
                  <c:v>397.302398681641</c:v>
                </c:pt>
                <c:pt idx="1534">
                  <c:v>397.556213378906</c:v>
                </c:pt>
                <c:pt idx="1535">
                  <c:v>397.8173828125</c:v>
                </c:pt>
                <c:pt idx="1536">
                  <c:v>398.077575683594</c:v>
                </c:pt>
                <c:pt idx="1537">
                  <c:v>398.339111328125</c:v>
                </c:pt>
                <c:pt idx="1538">
                  <c:v>398.598083496094</c:v>
                </c:pt>
                <c:pt idx="1539">
                  <c:v>398.860412597656</c:v>
                </c:pt>
                <c:pt idx="1540">
                  <c:v>399.119445800781</c:v>
                </c:pt>
                <c:pt idx="1541">
                  <c:v>399.380249023438</c:v>
                </c:pt>
                <c:pt idx="1542">
                  <c:v>399.643798828125</c:v>
                </c:pt>
                <c:pt idx="1543">
                  <c:v>399.907775878906</c:v>
                </c:pt>
                <c:pt idx="1544">
                  <c:v>400.170166015625</c:v>
                </c:pt>
                <c:pt idx="1545">
                  <c:v>400.438934326172</c:v>
                </c:pt>
                <c:pt idx="1546">
                  <c:v>400.703765869141</c:v>
                </c:pt>
                <c:pt idx="1547">
                  <c:v>400.966583251953</c:v>
                </c:pt>
                <c:pt idx="1548">
                  <c:v>401.229553222656</c:v>
                </c:pt>
                <c:pt idx="1549">
                  <c:v>401.491638183594</c:v>
                </c:pt>
                <c:pt idx="1550">
                  <c:v>401.747497558594</c:v>
                </c:pt>
                <c:pt idx="1551">
                  <c:v>402.001373291016</c:v>
                </c:pt>
                <c:pt idx="1552">
                  <c:v>402.25830078125</c:v>
                </c:pt>
                <c:pt idx="1553">
                  <c:v>402.519836425781</c:v>
                </c:pt>
                <c:pt idx="1554">
                  <c:v>402.779174804688</c:v>
                </c:pt>
                <c:pt idx="1555">
                  <c:v>403.044311523438</c:v>
                </c:pt>
                <c:pt idx="1556">
                  <c:v>403.3095703125</c:v>
                </c:pt>
                <c:pt idx="1557">
                  <c:v>403.570678710938</c:v>
                </c:pt>
                <c:pt idx="1558">
                  <c:v>403.826904296875</c:v>
                </c:pt>
                <c:pt idx="1559">
                  <c:v>404.083435058594</c:v>
                </c:pt>
                <c:pt idx="1560">
                  <c:v>404.338928222656</c:v>
                </c:pt>
                <c:pt idx="1561">
                  <c:v>404.594909667969</c:v>
                </c:pt>
                <c:pt idx="1562">
                  <c:v>404.855102539063</c:v>
                </c:pt>
                <c:pt idx="1563">
                  <c:v>405.114685058594</c:v>
                </c:pt>
                <c:pt idx="1564">
                  <c:v>405.375823974609</c:v>
                </c:pt>
                <c:pt idx="1565">
                  <c:v>405.635345458984</c:v>
                </c:pt>
                <c:pt idx="1566">
                  <c:v>405.899810791016</c:v>
                </c:pt>
                <c:pt idx="1567">
                  <c:v>406.163940429688</c:v>
                </c:pt>
                <c:pt idx="1568">
                  <c:v>406.424072265625</c:v>
                </c:pt>
                <c:pt idx="1569">
                  <c:v>406.684112548828</c:v>
                </c:pt>
                <c:pt idx="1570">
                  <c:v>406.944580078125</c:v>
                </c:pt>
                <c:pt idx="1571">
                  <c:v>407.19970703125</c:v>
                </c:pt>
                <c:pt idx="1572">
                  <c:v>407.458465576172</c:v>
                </c:pt>
                <c:pt idx="1573">
                  <c:v>407.720886230469</c:v>
                </c:pt>
                <c:pt idx="1574">
                  <c:v>407.976531982422</c:v>
                </c:pt>
                <c:pt idx="1575">
                  <c:v>408.233306884766</c:v>
                </c:pt>
                <c:pt idx="1576">
                  <c:v>408.494323730469</c:v>
                </c:pt>
                <c:pt idx="1577">
                  <c:v>408.752319335938</c:v>
                </c:pt>
                <c:pt idx="1578">
                  <c:v>409.00634765625</c:v>
                </c:pt>
                <c:pt idx="1579">
                  <c:v>409.270111083984</c:v>
                </c:pt>
                <c:pt idx="1580">
                  <c:v>409.53515625</c:v>
                </c:pt>
                <c:pt idx="1581">
                  <c:v>409.798065185547</c:v>
                </c:pt>
                <c:pt idx="1582">
                  <c:v>410.05859375</c:v>
                </c:pt>
                <c:pt idx="1583">
                  <c:v>410.320495605469</c:v>
                </c:pt>
                <c:pt idx="1584">
                  <c:v>410.582000732422</c:v>
                </c:pt>
                <c:pt idx="1585">
                  <c:v>410.840515136719</c:v>
                </c:pt>
                <c:pt idx="1586">
                  <c:v>411.099731445313</c:v>
                </c:pt>
                <c:pt idx="1587">
                  <c:v>411.359771728516</c:v>
                </c:pt>
                <c:pt idx="1588">
                  <c:v>411.618988037109</c:v>
                </c:pt>
                <c:pt idx="1589">
                  <c:v>411.877349853516</c:v>
                </c:pt>
                <c:pt idx="1590">
                  <c:v>412.136932373047</c:v>
                </c:pt>
                <c:pt idx="1591">
                  <c:v>412.396820068359</c:v>
                </c:pt>
                <c:pt idx="1592">
                  <c:v>412.657409667969</c:v>
                </c:pt>
                <c:pt idx="1593">
                  <c:v>412.919250488281</c:v>
                </c:pt>
                <c:pt idx="1594">
                  <c:v>413.183654785156</c:v>
                </c:pt>
                <c:pt idx="1595">
                  <c:v>413.445007324219</c:v>
                </c:pt>
                <c:pt idx="1596">
                  <c:v>413.705505371094</c:v>
                </c:pt>
                <c:pt idx="1597">
                  <c:v>413.965209960938</c:v>
                </c:pt>
                <c:pt idx="1598">
                  <c:v>414.22802734375</c:v>
                </c:pt>
                <c:pt idx="1599">
                  <c:v>414.488006591797</c:v>
                </c:pt>
                <c:pt idx="1600">
                  <c:v>414.753479003906</c:v>
                </c:pt>
                <c:pt idx="1601">
                  <c:v>415.016754150391</c:v>
                </c:pt>
                <c:pt idx="1602">
                  <c:v>415.279357910156</c:v>
                </c:pt>
                <c:pt idx="1603">
                  <c:v>415.537567138672</c:v>
                </c:pt>
                <c:pt idx="1604">
                  <c:v>415.794281005859</c:v>
                </c:pt>
                <c:pt idx="1605">
                  <c:v>416.046844482422</c:v>
                </c:pt>
                <c:pt idx="1606">
                  <c:v>416.302581787109</c:v>
                </c:pt>
                <c:pt idx="1607">
                  <c:v>416.558837890625</c:v>
                </c:pt>
                <c:pt idx="1608">
                  <c:v>416.818939208984</c:v>
                </c:pt>
                <c:pt idx="1609">
                  <c:v>417.081726074219</c:v>
                </c:pt>
                <c:pt idx="1610">
                  <c:v>417.348052978516</c:v>
                </c:pt>
                <c:pt idx="1611">
                  <c:v>417.611572265625</c:v>
                </c:pt>
                <c:pt idx="1612">
                  <c:v>417.872528076172</c:v>
                </c:pt>
                <c:pt idx="1613">
                  <c:v>418.131256103516</c:v>
                </c:pt>
                <c:pt idx="1614">
                  <c:v>418.39306640625</c:v>
                </c:pt>
                <c:pt idx="1615">
                  <c:v>418.655029296875</c:v>
                </c:pt>
                <c:pt idx="1616">
                  <c:v>418.91455078125</c:v>
                </c:pt>
                <c:pt idx="1617">
                  <c:v>419.174560546875</c:v>
                </c:pt>
                <c:pt idx="1618">
                  <c:v>419.435668945313</c:v>
                </c:pt>
                <c:pt idx="1619">
                  <c:v>419.694244384766</c:v>
                </c:pt>
                <c:pt idx="1620">
                  <c:v>419.951202392578</c:v>
                </c:pt>
                <c:pt idx="1621">
                  <c:v>420.211791992188</c:v>
                </c:pt>
                <c:pt idx="1622">
                  <c:v>420.473419189453</c:v>
                </c:pt>
                <c:pt idx="1623">
                  <c:v>420.737365722656</c:v>
                </c:pt>
                <c:pt idx="1624">
                  <c:v>420.998840332031</c:v>
                </c:pt>
                <c:pt idx="1625">
                  <c:v>421.257446289063</c:v>
                </c:pt>
                <c:pt idx="1626">
                  <c:v>421.513031005859</c:v>
                </c:pt>
                <c:pt idx="1627">
                  <c:v>421.771331787109</c:v>
                </c:pt>
                <c:pt idx="1628">
                  <c:v>422.030975341797</c:v>
                </c:pt>
                <c:pt idx="1629">
                  <c:v>422.295288085938</c:v>
                </c:pt>
                <c:pt idx="1630">
                  <c:v>422.56201171875</c:v>
                </c:pt>
                <c:pt idx="1631">
                  <c:v>422.830688476563</c:v>
                </c:pt>
                <c:pt idx="1632">
                  <c:v>423.097503662109</c:v>
                </c:pt>
                <c:pt idx="1633">
                  <c:v>423.35888671875</c:v>
                </c:pt>
                <c:pt idx="1634">
                  <c:v>423.613922119141</c:v>
                </c:pt>
                <c:pt idx="1635">
                  <c:v>423.872528076172</c:v>
                </c:pt>
                <c:pt idx="1636">
                  <c:v>424.133819580078</c:v>
                </c:pt>
                <c:pt idx="1637">
                  <c:v>424.3896484375</c:v>
                </c:pt>
                <c:pt idx="1638">
                  <c:v>424.653289794922</c:v>
                </c:pt>
                <c:pt idx="1639">
                  <c:v>424.917419433594</c:v>
                </c:pt>
                <c:pt idx="1640">
                  <c:v>425.17626953125</c:v>
                </c:pt>
                <c:pt idx="1641">
                  <c:v>425.433319091797</c:v>
                </c:pt>
                <c:pt idx="1642">
                  <c:v>425.694458007813</c:v>
                </c:pt>
                <c:pt idx="1643">
                  <c:v>425.954010009766</c:v>
                </c:pt>
                <c:pt idx="1644">
                  <c:v>426.213958740234</c:v>
                </c:pt>
                <c:pt idx="1645">
                  <c:v>426.475219726563</c:v>
                </c:pt>
                <c:pt idx="1646">
                  <c:v>426.732452392578</c:v>
                </c:pt>
                <c:pt idx="1647">
                  <c:v>426.991851806641</c:v>
                </c:pt>
                <c:pt idx="1648">
                  <c:v>427.252899169922</c:v>
                </c:pt>
                <c:pt idx="1649">
                  <c:v>427.511383056641</c:v>
                </c:pt>
                <c:pt idx="1650">
                  <c:v>427.770751953125</c:v>
                </c:pt>
                <c:pt idx="1651">
                  <c:v>428.031951904297</c:v>
                </c:pt>
                <c:pt idx="1652">
                  <c:v>428.294647216797</c:v>
                </c:pt>
                <c:pt idx="1653">
                  <c:v>428.556060791016</c:v>
                </c:pt>
                <c:pt idx="1654">
                  <c:v>428.822021484375</c:v>
                </c:pt>
                <c:pt idx="1655">
                  <c:v>429.087677001953</c:v>
                </c:pt>
                <c:pt idx="1656">
                  <c:v>429.3544921875</c:v>
                </c:pt>
                <c:pt idx="1657">
                  <c:v>429.616851806641</c:v>
                </c:pt>
                <c:pt idx="1658">
                  <c:v>429.877532958984</c:v>
                </c:pt>
                <c:pt idx="1659">
                  <c:v>430.136383056641</c:v>
                </c:pt>
                <c:pt idx="1660">
                  <c:v>430.390289306641</c:v>
                </c:pt>
                <c:pt idx="1661">
                  <c:v>430.645812988281</c:v>
                </c:pt>
                <c:pt idx="1662">
                  <c:v>430.9072265625</c:v>
                </c:pt>
                <c:pt idx="1663">
                  <c:v>431.170013427734</c:v>
                </c:pt>
                <c:pt idx="1664">
                  <c:v>431.434143066406</c:v>
                </c:pt>
                <c:pt idx="1665">
                  <c:v>431.699523925781</c:v>
                </c:pt>
                <c:pt idx="1666">
                  <c:v>431.962127685547</c:v>
                </c:pt>
                <c:pt idx="1667">
                  <c:v>432.222747802734</c:v>
                </c:pt>
                <c:pt idx="1668">
                  <c:v>432.48486328125</c:v>
                </c:pt>
                <c:pt idx="1669">
                  <c:v>432.739685058594</c:v>
                </c:pt>
                <c:pt idx="1670">
                  <c:v>432.995849609375</c:v>
                </c:pt>
                <c:pt idx="1671">
                  <c:v>433.253601074219</c:v>
                </c:pt>
                <c:pt idx="1672">
                  <c:v>433.513549804688</c:v>
                </c:pt>
                <c:pt idx="1673">
                  <c:v>433.771514892578</c:v>
                </c:pt>
                <c:pt idx="1674">
                  <c:v>434.034515380859</c:v>
                </c:pt>
                <c:pt idx="1675">
                  <c:v>434.302612304688</c:v>
                </c:pt>
                <c:pt idx="1676">
                  <c:v>434.566955566406</c:v>
                </c:pt>
                <c:pt idx="1677">
                  <c:v>434.828857421875</c:v>
                </c:pt>
                <c:pt idx="1678">
                  <c:v>435.088317871094</c:v>
                </c:pt>
                <c:pt idx="1679">
                  <c:v>435.3505859375</c:v>
                </c:pt>
                <c:pt idx="1680">
                  <c:v>435.608825683594</c:v>
                </c:pt>
                <c:pt idx="1681">
                  <c:v>435.868865966797</c:v>
                </c:pt>
                <c:pt idx="1682">
                  <c:v>436.129699707031</c:v>
                </c:pt>
                <c:pt idx="1683">
                  <c:v>436.396209716797</c:v>
                </c:pt>
                <c:pt idx="1684">
                  <c:v>436.666290283203</c:v>
                </c:pt>
                <c:pt idx="1685">
                  <c:v>436.941131591797</c:v>
                </c:pt>
                <c:pt idx="1686">
                  <c:v>437.217437744141</c:v>
                </c:pt>
                <c:pt idx="1687">
                  <c:v>437.492858886719</c:v>
                </c:pt>
                <c:pt idx="1688">
                  <c:v>437.763000488281</c:v>
                </c:pt>
                <c:pt idx="1689">
                  <c:v>438.021850585938</c:v>
                </c:pt>
                <c:pt idx="1690">
                  <c:v>438.270050048828</c:v>
                </c:pt>
                <c:pt idx="1691">
                  <c:v>438.517547607422</c:v>
                </c:pt>
                <c:pt idx="1692">
                  <c:v>438.768432617188</c:v>
                </c:pt>
                <c:pt idx="1693">
                  <c:v>439.022491455078</c:v>
                </c:pt>
                <c:pt idx="1694">
                  <c:v>439.279907226563</c:v>
                </c:pt>
                <c:pt idx="1695">
                  <c:v>439.542205810547</c:v>
                </c:pt>
                <c:pt idx="1696">
                  <c:v>439.806335449219</c:v>
                </c:pt>
                <c:pt idx="1697">
                  <c:v>440.072540283203</c:v>
                </c:pt>
                <c:pt idx="1698">
                  <c:v>440.334381103516</c:v>
                </c:pt>
                <c:pt idx="1699">
                  <c:v>440.593902587891</c:v>
                </c:pt>
                <c:pt idx="1700">
                  <c:v>440.851837158203</c:v>
                </c:pt>
                <c:pt idx="1701">
                  <c:v>441.108978271484</c:v>
                </c:pt>
                <c:pt idx="1702">
                  <c:v>441.362030029297</c:v>
                </c:pt>
                <c:pt idx="1703">
                  <c:v>441.617767333984</c:v>
                </c:pt>
                <c:pt idx="1704">
                  <c:v>441.875366210938</c:v>
                </c:pt>
                <c:pt idx="1705">
                  <c:v>442.135498046875</c:v>
                </c:pt>
                <c:pt idx="1706">
                  <c:v>442.395568847656</c:v>
                </c:pt>
                <c:pt idx="1707">
                  <c:v>442.656280517578</c:v>
                </c:pt>
                <c:pt idx="1708">
                  <c:v>442.912689208984</c:v>
                </c:pt>
                <c:pt idx="1709">
                  <c:v>443.170257568359</c:v>
                </c:pt>
                <c:pt idx="1710">
                  <c:v>443.428039550781</c:v>
                </c:pt>
                <c:pt idx="1711">
                  <c:v>443.687835693359</c:v>
                </c:pt>
                <c:pt idx="1712">
                  <c:v>443.945739746094</c:v>
                </c:pt>
                <c:pt idx="1713">
                  <c:v>444.207458496094</c:v>
                </c:pt>
                <c:pt idx="1714">
                  <c:v>444.467559814453</c:v>
                </c:pt>
                <c:pt idx="1715">
                  <c:v>444.727722167969</c:v>
                </c:pt>
                <c:pt idx="1716">
                  <c:v>444.984954833984</c:v>
                </c:pt>
                <c:pt idx="1717">
                  <c:v>445.245880126953</c:v>
                </c:pt>
                <c:pt idx="1718">
                  <c:v>445.505950927734</c:v>
                </c:pt>
                <c:pt idx="1719">
                  <c:v>445.768096923828</c:v>
                </c:pt>
                <c:pt idx="1720">
                  <c:v>446.027801513672</c:v>
                </c:pt>
                <c:pt idx="1721">
                  <c:v>446.287139892578</c:v>
                </c:pt>
                <c:pt idx="1722">
                  <c:v>446.546295166016</c:v>
                </c:pt>
                <c:pt idx="1723">
                  <c:v>446.808532714844</c:v>
                </c:pt>
                <c:pt idx="1724">
                  <c:v>447.075958251953</c:v>
                </c:pt>
                <c:pt idx="1725">
                  <c:v>447.340393066406</c:v>
                </c:pt>
                <c:pt idx="1726">
                  <c:v>447.605285644531</c:v>
                </c:pt>
                <c:pt idx="1727">
                  <c:v>447.869659423828</c:v>
                </c:pt>
                <c:pt idx="1728">
                  <c:v>448.13037109375</c:v>
                </c:pt>
                <c:pt idx="1729">
                  <c:v>448.386749267578</c:v>
                </c:pt>
                <c:pt idx="1730">
                  <c:v>448.648345947266</c:v>
                </c:pt>
                <c:pt idx="1731">
                  <c:v>448.9091796875</c:v>
                </c:pt>
                <c:pt idx="1732">
                  <c:v>449.169921875</c:v>
                </c:pt>
                <c:pt idx="1733">
                  <c:v>449.429840087891</c:v>
                </c:pt>
                <c:pt idx="1734">
                  <c:v>449.690460205078</c:v>
                </c:pt>
                <c:pt idx="1735">
                  <c:v>449.946136474609</c:v>
                </c:pt>
                <c:pt idx="1736">
                  <c:v>450.204650878906</c:v>
                </c:pt>
                <c:pt idx="1737">
                  <c:v>450.466552734375</c:v>
                </c:pt>
                <c:pt idx="1738">
                  <c:v>450.729309082031</c:v>
                </c:pt>
                <c:pt idx="1739">
                  <c:v>450.988189697266</c:v>
                </c:pt>
                <c:pt idx="1740">
                  <c:v>451.246185302734</c:v>
                </c:pt>
                <c:pt idx="1741">
                  <c:v>451.505462646484</c:v>
                </c:pt>
                <c:pt idx="1742">
                  <c:v>451.763763427734</c:v>
                </c:pt>
                <c:pt idx="1743">
                  <c:v>452.021514892578</c:v>
                </c:pt>
                <c:pt idx="1744">
                  <c:v>452.277374267578</c:v>
                </c:pt>
                <c:pt idx="1745">
                  <c:v>452.536407470703</c:v>
                </c:pt>
                <c:pt idx="1746">
                  <c:v>452.79736328125</c:v>
                </c:pt>
                <c:pt idx="1747">
                  <c:v>453.055358886719</c:v>
                </c:pt>
                <c:pt idx="1748">
                  <c:v>453.315246582031</c:v>
                </c:pt>
                <c:pt idx="1749">
                  <c:v>453.576416015625</c:v>
                </c:pt>
                <c:pt idx="1750">
                  <c:v>453.840393066406</c:v>
                </c:pt>
                <c:pt idx="1751">
                  <c:v>454.1064453125</c:v>
                </c:pt>
                <c:pt idx="1752">
                  <c:v>454.369781494141</c:v>
                </c:pt>
                <c:pt idx="1753">
                  <c:v>454.626678466797</c:v>
                </c:pt>
                <c:pt idx="1754">
                  <c:v>454.884979248047</c:v>
                </c:pt>
                <c:pt idx="1755">
                  <c:v>455.148345947266</c:v>
                </c:pt>
                <c:pt idx="1756">
                  <c:v>455.401489257813</c:v>
                </c:pt>
                <c:pt idx="1757">
                  <c:v>455.656860351563</c:v>
                </c:pt>
                <c:pt idx="1758">
                  <c:v>455.919250488281</c:v>
                </c:pt>
                <c:pt idx="1759">
                  <c:v>456.180969238281</c:v>
                </c:pt>
                <c:pt idx="1760">
                  <c:v>456.435668945313</c:v>
                </c:pt>
                <c:pt idx="1761">
                  <c:v>456.697326660156</c:v>
                </c:pt>
                <c:pt idx="1762">
                  <c:v>456.960052490234</c:v>
                </c:pt>
                <c:pt idx="1763">
                  <c:v>457.220153808594</c:v>
                </c:pt>
                <c:pt idx="1764">
                  <c:v>457.478118896484</c:v>
                </c:pt>
                <c:pt idx="1765">
                  <c:v>457.738372802734</c:v>
                </c:pt>
                <c:pt idx="1766">
                  <c:v>457.999328613281</c:v>
                </c:pt>
                <c:pt idx="1767">
                  <c:v>458.255004882813</c:v>
                </c:pt>
                <c:pt idx="1768">
                  <c:v>458.508544921875</c:v>
                </c:pt>
                <c:pt idx="1769">
                  <c:v>458.767425537109</c:v>
                </c:pt>
                <c:pt idx="1770">
                  <c:v>459.027160644531</c:v>
                </c:pt>
                <c:pt idx="1771">
                  <c:v>459.282653808594</c:v>
                </c:pt>
                <c:pt idx="1772">
                  <c:v>459.541381835938</c:v>
                </c:pt>
                <c:pt idx="1773">
                  <c:v>459.796722412109</c:v>
                </c:pt>
                <c:pt idx="1774">
                  <c:v>460.056793212891</c:v>
                </c:pt>
                <c:pt idx="1775">
                  <c:v>460.318328857422</c:v>
                </c:pt>
                <c:pt idx="1776">
                  <c:v>460.576141357422</c:v>
                </c:pt>
                <c:pt idx="1777">
                  <c:v>460.836730957031</c:v>
                </c:pt>
                <c:pt idx="1778">
                  <c:v>461.102905273438</c:v>
                </c:pt>
                <c:pt idx="1779">
                  <c:v>461.364898681641</c:v>
                </c:pt>
                <c:pt idx="1780">
                  <c:v>461.626251220703</c:v>
                </c:pt>
                <c:pt idx="1781">
                  <c:v>461.892822265625</c:v>
                </c:pt>
                <c:pt idx="1782">
                  <c:v>462.151550292969</c:v>
                </c:pt>
                <c:pt idx="1783">
                  <c:v>462.409637451172</c:v>
                </c:pt>
                <c:pt idx="1784">
                  <c:v>462.668731689453</c:v>
                </c:pt>
                <c:pt idx="1785">
                  <c:v>462.923675537109</c:v>
                </c:pt>
                <c:pt idx="1786">
                  <c:v>463.178619384766</c:v>
                </c:pt>
                <c:pt idx="1787">
                  <c:v>463.439178466797</c:v>
                </c:pt>
                <c:pt idx="1788">
                  <c:v>463.699066162109</c:v>
                </c:pt>
                <c:pt idx="1789">
                  <c:v>463.959503173828</c:v>
                </c:pt>
                <c:pt idx="1790">
                  <c:v>464.219116210938</c:v>
                </c:pt>
                <c:pt idx="1791">
                  <c:v>464.477996826172</c:v>
                </c:pt>
                <c:pt idx="1792">
                  <c:v>464.739868164063</c:v>
                </c:pt>
                <c:pt idx="1793">
                  <c:v>465.001434326172</c:v>
                </c:pt>
                <c:pt idx="1794">
                  <c:v>465.258605957031</c:v>
                </c:pt>
                <c:pt idx="1795">
                  <c:v>465.515686035156</c:v>
                </c:pt>
                <c:pt idx="1796">
                  <c:v>465.775970458984</c:v>
                </c:pt>
                <c:pt idx="1797">
                  <c:v>466.033142089844</c:v>
                </c:pt>
                <c:pt idx="1798">
                  <c:v>466.286895751953</c:v>
                </c:pt>
                <c:pt idx="1799">
                  <c:v>466.540344238281</c:v>
                </c:pt>
                <c:pt idx="1800">
                  <c:v>466.800415039063</c:v>
                </c:pt>
                <c:pt idx="1801">
                  <c:v>467.060699462891</c:v>
                </c:pt>
                <c:pt idx="1802">
                  <c:v>467.321411132813</c:v>
                </c:pt>
                <c:pt idx="1803">
                  <c:v>467.58447265625</c:v>
                </c:pt>
                <c:pt idx="1804">
                  <c:v>467.844879150391</c:v>
                </c:pt>
                <c:pt idx="1805">
                  <c:v>468.103607177734</c:v>
                </c:pt>
                <c:pt idx="1806">
                  <c:v>468.360626220703</c:v>
                </c:pt>
                <c:pt idx="1807">
                  <c:v>468.615814208984</c:v>
                </c:pt>
                <c:pt idx="1808">
                  <c:v>468.874298095703</c:v>
                </c:pt>
                <c:pt idx="1809">
                  <c:v>469.136566162109</c:v>
                </c:pt>
                <c:pt idx="1810">
                  <c:v>469.399353027344</c:v>
                </c:pt>
                <c:pt idx="1811">
                  <c:v>469.662109375</c:v>
                </c:pt>
                <c:pt idx="1812">
                  <c:v>469.923583984375</c:v>
                </c:pt>
                <c:pt idx="1813">
                  <c:v>470.180328369141</c:v>
                </c:pt>
                <c:pt idx="1814">
                  <c:v>470.439117431641</c:v>
                </c:pt>
                <c:pt idx="1815">
                  <c:v>470.695251464844</c:v>
                </c:pt>
                <c:pt idx="1816">
                  <c:v>470.952453613281</c:v>
                </c:pt>
                <c:pt idx="1817">
                  <c:v>471.211395263672</c:v>
                </c:pt>
                <c:pt idx="1818">
                  <c:v>471.471893310547</c:v>
                </c:pt>
                <c:pt idx="1819">
                  <c:v>471.735260009766</c:v>
                </c:pt>
                <c:pt idx="1820">
                  <c:v>471.998229980469</c:v>
                </c:pt>
                <c:pt idx="1821">
                  <c:v>472.255706787109</c:v>
                </c:pt>
                <c:pt idx="1822">
                  <c:v>472.513000488281</c:v>
                </c:pt>
                <c:pt idx="1823">
                  <c:v>472.775451660156</c:v>
                </c:pt>
                <c:pt idx="1824">
                  <c:v>473.037322998047</c:v>
                </c:pt>
                <c:pt idx="1825">
                  <c:v>473.298950195313</c:v>
                </c:pt>
                <c:pt idx="1826">
                  <c:v>473.55859375</c:v>
                </c:pt>
                <c:pt idx="1827">
                  <c:v>473.818969726563</c:v>
                </c:pt>
                <c:pt idx="1828">
                  <c:v>474.074493408203</c:v>
                </c:pt>
                <c:pt idx="1829">
                  <c:v>474.329010009766</c:v>
                </c:pt>
                <c:pt idx="1830">
                  <c:v>474.582366943359</c:v>
                </c:pt>
                <c:pt idx="1831">
                  <c:v>474.842559814453</c:v>
                </c:pt>
                <c:pt idx="1832">
                  <c:v>475.101104736328</c:v>
                </c:pt>
                <c:pt idx="1833">
                  <c:v>475.356536865234</c:v>
                </c:pt>
                <c:pt idx="1834">
                  <c:v>475.616424560547</c:v>
                </c:pt>
                <c:pt idx="1835">
                  <c:v>475.879272460938</c:v>
                </c:pt>
                <c:pt idx="1836">
                  <c:v>476.139801025391</c:v>
                </c:pt>
                <c:pt idx="1837">
                  <c:v>476.401763916016</c:v>
                </c:pt>
                <c:pt idx="1838">
                  <c:v>476.667297363281</c:v>
                </c:pt>
                <c:pt idx="1839">
                  <c:v>476.929260253906</c:v>
                </c:pt>
                <c:pt idx="1840">
                  <c:v>477.186889648438</c:v>
                </c:pt>
                <c:pt idx="1841">
                  <c:v>477.449066162109</c:v>
                </c:pt>
                <c:pt idx="1842">
                  <c:v>477.708923339844</c:v>
                </c:pt>
                <c:pt idx="1843">
                  <c:v>477.964752197266</c:v>
                </c:pt>
                <c:pt idx="1844">
                  <c:v>478.225860595703</c:v>
                </c:pt>
                <c:pt idx="1845">
                  <c:v>478.485778808594</c:v>
                </c:pt>
                <c:pt idx="1846">
                  <c:v>478.741668701172</c:v>
                </c:pt>
                <c:pt idx="1847">
                  <c:v>478.995239257813</c:v>
                </c:pt>
                <c:pt idx="1848">
                  <c:v>479.257476806641</c:v>
                </c:pt>
                <c:pt idx="1849">
                  <c:v>479.520172119141</c:v>
                </c:pt>
                <c:pt idx="1850">
                  <c:v>479.780487060547</c:v>
                </c:pt>
                <c:pt idx="1851">
                  <c:v>480.042297363281</c:v>
                </c:pt>
                <c:pt idx="1852">
                  <c:v>480.305114746094</c:v>
                </c:pt>
                <c:pt idx="1853">
                  <c:v>480.563385009766</c:v>
                </c:pt>
                <c:pt idx="1854">
                  <c:v>480.817016601563</c:v>
                </c:pt>
                <c:pt idx="1855">
                  <c:v>481.078063964844</c:v>
                </c:pt>
                <c:pt idx="1856">
                  <c:v>481.340209960938</c:v>
                </c:pt>
                <c:pt idx="1857">
                  <c:v>481.599609375</c:v>
                </c:pt>
                <c:pt idx="1858">
                  <c:v>481.858551025391</c:v>
                </c:pt>
                <c:pt idx="1859">
                  <c:v>482.116943359375</c:v>
                </c:pt>
                <c:pt idx="1860">
                  <c:v>482.372619628906</c:v>
                </c:pt>
                <c:pt idx="1861">
                  <c:v>482.625152587891</c:v>
                </c:pt>
                <c:pt idx="1862">
                  <c:v>482.885375976563</c:v>
                </c:pt>
                <c:pt idx="1863">
                  <c:v>483.149047851563</c:v>
                </c:pt>
                <c:pt idx="1864">
                  <c:v>483.410888671875</c:v>
                </c:pt>
                <c:pt idx="1865">
                  <c:v>483.672180175781</c:v>
                </c:pt>
                <c:pt idx="1866">
                  <c:v>483.934173583984</c:v>
                </c:pt>
                <c:pt idx="1867">
                  <c:v>484.190979003906</c:v>
                </c:pt>
                <c:pt idx="1868">
                  <c:v>484.442474365234</c:v>
                </c:pt>
                <c:pt idx="1869">
                  <c:v>484.698944091797</c:v>
                </c:pt>
                <c:pt idx="1870">
                  <c:v>484.958435058594</c:v>
                </c:pt>
                <c:pt idx="1871">
                  <c:v>485.217559814453</c:v>
                </c:pt>
                <c:pt idx="1872">
                  <c:v>485.480407714844</c:v>
                </c:pt>
                <c:pt idx="1873">
                  <c:v>485.745513916016</c:v>
                </c:pt>
                <c:pt idx="1874">
                  <c:v>486.008209228516</c:v>
                </c:pt>
                <c:pt idx="1875">
                  <c:v>486.266235351563</c:v>
                </c:pt>
                <c:pt idx="1876">
                  <c:v>486.525421142578</c:v>
                </c:pt>
                <c:pt idx="1877">
                  <c:v>486.786224365234</c:v>
                </c:pt>
                <c:pt idx="1878">
                  <c:v>487.047790527344</c:v>
                </c:pt>
                <c:pt idx="1879">
                  <c:v>487.309448242188</c:v>
                </c:pt>
                <c:pt idx="1880">
                  <c:v>487.571502685547</c:v>
                </c:pt>
                <c:pt idx="1881">
                  <c:v>487.831085205078</c:v>
                </c:pt>
                <c:pt idx="1882">
                  <c:v>488.086669921875</c:v>
                </c:pt>
                <c:pt idx="1883">
                  <c:v>488.341003417969</c:v>
                </c:pt>
                <c:pt idx="1884">
                  <c:v>488.598815917969</c:v>
                </c:pt>
                <c:pt idx="1885">
                  <c:v>488.854827880859</c:v>
                </c:pt>
                <c:pt idx="1886">
                  <c:v>489.11328125</c:v>
                </c:pt>
                <c:pt idx="1887">
                  <c:v>489.378112792969</c:v>
                </c:pt>
                <c:pt idx="1888">
                  <c:v>489.642913818359</c:v>
                </c:pt>
                <c:pt idx="1889">
                  <c:v>489.902313232422</c:v>
                </c:pt>
                <c:pt idx="1890">
                  <c:v>490.163238525391</c:v>
                </c:pt>
                <c:pt idx="1891">
                  <c:v>490.424896240234</c:v>
                </c:pt>
                <c:pt idx="1892">
                  <c:v>490.677062988281</c:v>
                </c:pt>
                <c:pt idx="1893">
                  <c:v>490.928039550781</c:v>
                </c:pt>
                <c:pt idx="1894">
                  <c:v>491.180328369141</c:v>
                </c:pt>
                <c:pt idx="1895">
                  <c:v>491.438873291016</c:v>
                </c:pt>
                <c:pt idx="1896">
                  <c:v>491.699401855469</c:v>
                </c:pt>
                <c:pt idx="1897">
                  <c:v>491.960052490234</c:v>
                </c:pt>
                <c:pt idx="1898">
                  <c:v>492.226257324219</c:v>
                </c:pt>
                <c:pt idx="1899">
                  <c:v>492.491363525391</c:v>
                </c:pt>
                <c:pt idx="1900">
                  <c:v>492.751220703125</c:v>
                </c:pt>
                <c:pt idx="1901">
                  <c:v>493.007568359375</c:v>
                </c:pt>
                <c:pt idx="1902">
                  <c:v>493.273468017578</c:v>
                </c:pt>
                <c:pt idx="1903">
                  <c:v>493.535797119141</c:v>
                </c:pt>
                <c:pt idx="1904">
                  <c:v>493.800384521484</c:v>
                </c:pt>
                <c:pt idx="1905">
                  <c:v>494.063262939453</c:v>
                </c:pt>
                <c:pt idx="1906">
                  <c:v>494.323303222656</c:v>
                </c:pt>
                <c:pt idx="1907">
                  <c:v>494.578857421875</c:v>
                </c:pt>
                <c:pt idx="1908">
                  <c:v>494.834533691406</c:v>
                </c:pt>
                <c:pt idx="1909">
                  <c:v>495.091156005859</c:v>
                </c:pt>
                <c:pt idx="1910">
                  <c:v>495.349731445313</c:v>
                </c:pt>
                <c:pt idx="1911">
                  <c:v>495.611083984375</c:v>
                </c:pt>
                <c:pt idx="1912">
                  <c:v>495.874114990234</c:v>
                </c:pt>
                <c:pt idx="1913">
                  <c:v>496.135711669922</c:v>
                </c:pt>
                <c:pt idx="1914">
                  <c:v>496.39453125</c:v>
                </c:pt>
                <c:pt idx="1915">
                  <c:v>496.652282714844</c:v>
                </c:pt>
                <c:pt idx="1916">
                  <c:v>496.912017822266</c:v>
                </c:pt>
                <c:pt idx="1917">
                  <c:v>497.167175292969</c:v>
                </c:pt>
                <c:pt idx="1918">
                  <c:v>497.422485351563</c:v>
                </c:pt>
                <c:pt idx="1919">
                  <c:v>497.680328369141</c:v>
                </c:pt>
                <c:pt idx="1920">
                  <c:v>497.939239501953</c:v>
                </c:pt>
                <c:pt idx="1921">
                  <c:v>498.196899414063</c:v>
                </c:pt>
                <c:pt idx="1922">
                  <c:v>498.455413818359</c:v>
                </c:pt>
                <c:pt idx="1923">
                  <c:v>498.717437744141</c:v>
                </c:pt>
                <c:pt idx="1924">
                  <c:v>498.979553222656</c:v>
                </c:pt>
                <c:pt idx="1925">
                  <c:v>499.237243652344</c:v>
                </c:pt>
                <c:pt idx="1926">
                  <c:v>499.496948242188</c:v>
                </c:pt>
                <c:pt idx="1927">
                  <c:v>499.752563476563</c:v>
                </c:pt>
                <c:pt idx="1928">
                  <c:v>500.006408691406</c:v>
                </c:pt>
                <c:pt idx="1929">
                  <c:v>500.262115478516</c:v>
                </c:pt>
                <c:pt idx="1930">
                  <c:v>500.518341064453</c:v>
                </c:pt>
                <c:pt idx="1931">
                  <c:v>500.772369384766</c:v>
                </c:pt>
                <c:pt idx="1932">
                  <c:v>501.033935546875</c:v>
                </c:pt>
                <c:pt idx="1933">
                  <c:v>501.297241210938</c:v>
                </c:pt>
                <c:pt idx="1934">
                  <c:v>501.557067871094</c:v>
                </c:pt>
                <c:pt idx="1935">
                  <c:v>501.817565917969</c:v>
                </c:pt>
                <c:pt idx="1936">
                  <c:v>502.076629638672</c:v>
                </c:pt>
                <c:pt idx="1937">
                  <c:v>502.335479736328</c:v>
                </c:pt>
                <c:pt idx="1938">
                  <c:v>502.5947265625</c:v>
                </c:pt>
                <c:pt idx="1939">
                  <c:v>502.855438232422</c:v>
                </c:pt>
                <c:pt idx="1940">
                  <c:v>503.115142822266</c:v>
                </c:pt>
                <c:pt idx="1941">
                  <c:v>503.374908447266</c:v>
                </c:pt>
                <c:pt idx="1942">
                  <c:v>503.635284423828</c:v>
                </c:pt>
                <c:pt idx="1943">
                  <c:v>503.892700195313</c:v>
                </c:pt>
                <c:pt idx="1944">
                  <c:v>504.146026611328</c:v>
                </c:pt>
                <c:pt idx="1945">
                  <c:v>504.401763916016</c:v>
                </c:pt>
                <c:pt idx="1946">
                  <c:v>504.659790039063</c:v>
                </c:pt>
                <c:pt idx="1947">
                  <c:v>504.914367675781</c:v>
                </c:pt>
                <c:pt idx="1948">
                  <c:v>505.169158935547</c:v>
                </c:pt>
                <c:pt idx="1949">
                  <c:v>505.4267578125</c:v>
                </c:pt>
                <c:pt idx="1950">
                  <c:v>505.685852050781</c:v>
                </c:pt>
                <c:pt idx="1951">
                  <c:v>505.945465087891</c:v>
                </c:pt>
                <c:pt idx="1952">
                  <c:v>506.207885742188</c:v>
                </c:pt>
                <c:pt idx="1953">
                  <c:v>506.473571777344</c:v>
                </c:pt>
                <c:pt idx="1954">
                  <c:v>506.734527587891</c:v>
                </c:pt>
                <c:pt idx="1955">
                  <c:v>506.992401123047</c:v>
                </c:pt>
                <c:pt idx="1956">
                  <c:v>507.254608154297</c:v>
                </c:pt>
                <c:pt idx="1957">
                  <c:v>507.511779785156</c:v>
                </c:pt>
                <c:pt idx="1958">
                  <c:v>507.764434814453</c:v>
                </c:pt>
                <c:pt idx="1959">
                  <c:v>508.0205078125</c:v>
                </c:pt>
                <c:pt idx="1960">
                  <c:v>508.280426025391</c:v>
                </c:pt>
                <c:pt idx="1961">
                  <c:v>508.534881591797</c:v>
                </c:pt>
                <c:pt idx="1962">
                  <c:v>508.792175292969</c:v>
                </c:pt>
                <c:pt idx="1963">
                  <c:v>509.050262451172</c:v>
                </c:pt>
                <c:pt idx="1964">
                  <c:v>509.309783935547</c:v>
                </c:pt>
                <c:pt idx="1965">
                  <c:v>509.568572998047</c:v>
                </c:pt>
                <c:pt idx="1966">
                  <c:v>509.826049804688</c:v>
                </c:pt>
                <c:pt idx="1967">
                  <c:v>510.081207275391</c:v>
                </c:pt>
                <c:pt idx="1968">
                  <c:v>510.333312988281</c:v>
                </c:pt>
                <c:pt idx="1969">
                  <c:v>510.586029052734</c:v>
                </c:pt>
                <c:pt idx="1970">
                  <c:v>510.837799072266</c:v>
                </c:pt>
                <c:pt idx="1971">
                  <c:v>511.089508056641</c:v>
                </c:pt>
                <c:pt idx="1972">
                  <c:v>511.345275878906</c:v>
                </c:pt>
                <c:pt idx="1973">
                  <c:v>511.603637695313</c:v>
                </c:pt>
                <c:pt idx="1974">
                  <c:v>511.859161376953</c:v>
                </c:pt>
                <c:pt idx="1975">
                  <c:v>512.116027832031</c:v>
                </c:pt>
                <c:pt idx="1976">
                  <c:v>512.374206542969</c:v>
                </c:pt>
                <c:pt idx="1977">
                  <c:v>512.631713867188</c:v>
                </c:pt>
                <c:pt idx="1978">
                  <c:v>512.884826660156</c:v>
                </c:pt>
                <c:pt idx="1979">
                  <c:v>513.144836425781</c:v>
                </c:pt>
                <c:pt idx="1980">
                  <c:v>513.403137207031</c:v>
                </c:pt>
                <c:pt idx="1981">
                  <c:v>513.66064453125</c:v>
                </c:pt>
                <c:pt idx="1982">
                  <c:v>513.917114257813</c:v>
                </c:pt>
                <c:pt idx="1983">
                  <c:v>514.176452636719</c:v>
                </c:pt>
                <c:pt idx="1984">
                  <c:v>514.434692382813</c:v>
                </c:pt>
                <c:pt idx="1985">
                  <c:v>514.693054199219</c:v>
                </c:pt>
                <c:pt idx="1986">
                  <c:v>514.948791503906</c:v>
                </c:pt>
                <c:pt idx="1987">
                  <c:v>515.207763671875</c:v>
                </c:pt>
                <c:pt idx="1988">
                  <c:v>515.468139648438</c:v>
                </c:pt>
                <c:pt idx="1989">
                  <c:v>515.721374511719</c:v>
                </c:pt>
                <c:pt idx="1990">
                  <c:v>515.97607421875</c:v>
                </c:pt>
                <c:pt idx="1991">
                  <c:v>516.238342285156</c:v>
                </c:pt>
                <c:pt idx="1992">
                  <c:v>516.4951171875</c:v>
                </c:pt>
                <c:pt idx="1993">
                  <c:v>516.753112792969</c:v>
                </c:pt>
                <c:pt idx="1994">
                  <c:v>517.014709472656</c:v>
                </c:pt>
                <c:pt idx="1995">
                  <c:v>517.2724609375</c:v>
                </c:pt>
                <c:pt idx="1996">
                  <c:v>517.525085449219</c:v>
                </c:pt>
                <c:pt idx="1997">
                  <c:v>517.781616210938</c:v>
                </c:pt>
                <c:pt idx="1998">
                  <c:v>518.041137695313</c:v>
                </c:pt>
                <c:pt idx="1999">
                  <c:v>518.300476074219</c:v>
                </c:pt>
                <c:pt idx="2000">
                  <c:v>518.56005859375</c:v>
                </c:pt>
                <c:pt idx="2001">
                  <c:v>518.8154296875</c:v>
                </c:pt>
                <c:pt idx="2002">
                  <c:v>519.068115234375</c:v>
                </c:pt>
                <c:pt idx="2003">
                  <c:v>519.317138671875</c:v>
                </c:pt>
                <c:pt idx="2004">
                  <c:v>519.566345214844</c:v>
                </c:pt>
                <c:pt idx="2005">
                  <c:v>519.8212890625</c:v>
                </c:pt>
                <c:pt idx="2006">
                  <c:v>520.07958984375</c:v>
                </c:pt>
                <c:pt idx="2007">
                  <c:v>520.337036132813</c:v>
                </c:pt>
                <c:pt idx="2008">
                  <c:v>520.596801757813</c:v>
                </c:pt>
                <c:pt idx="2009">
                  <c:v>520.853698730469</c:v>
                </c:pt>
                <c:pt idx="2010">
                  <c:v>521.108642578125</c:v>
                </c:pt>
                <c:pt idx="2011">
                  <c:v>521.362365722656</c:v>
                </c:pt>
                <c:pt idx="2012">
                  <c:v>521.617858886719</c:v>
                </c:pt>
                <c:pt idx="2013">
                  <c:v>521.872680664063</c:v>
                </c:pt>
                <c:pt idx="2014">
                  <c:v>522.126831054688</c:v>
                </c:pt>
                <c:pt idx="2015">
                  <c:v>522.382873535156</c:v>
                </c:pt>
                <c:pt idx="2016">
                  <c:v>522.643188476563</c:v>
                </c:pt>
                <c:pt idx="2017">
                  <c:v>522.89892578125</c:v>
                </c:pt>
                <c:pt idx="2018">
                  <c:v>523.15576171875</c:v>
                </c:pt>
                <c:pt idx="2019">
                  <c:v>523.414978027344</c:v>
                </c:pt>
                <c:pt idx="2020">
                  <c:v>523.669372558594</c:v>
                </c:pt>
                <c:pt idx="2021">
                  <c:v>523.924255371094</c:v>
                </c:pt>
                <c:pt idx="2022">
                  <c:v>524.18212890625</c:v>
                </c:pt>
                <c:pt idx="2023">
                  <c:v>524.436340332031</c:v>
                </c:pt>
                <c:pt idx="2024">
                  <c:v>524.689575195313</c:v>
                </c:pt>
                <c:pt idx="2025">
                  <c:v>524.944519042969</c:v>
                </c:pt>
                <c:pt idx="2026">
                  <c:v>525.197570800781</c:v>
                </c:pt>
                <c:pt idx="2027">
                  <c:v>525.451110839844</c:v>
                </c:pt>
                <c:pt idx="2028">
                  <c:v>525.706481933594</c:v>
                </c:pt>
                <c:pt idx="2029">
                  <c:v>525.961608886719</c:v>
                </c:pt>
                <c:pt idx="2030">
                  <c:v>526.217834472656</c:v>
                </c:pt>
                <c:pt idx="2031">
                  <c:v>526.472717285156</c:v>
                </c:pt>
                <c:pt idx="2032">
                  <c:v>526.728271484375</c:v>
                </c:pt>
                <c:pt idx="2033">
                  <c:v>526.98486328125</c:v>
                </c:pt>
                <c:pt idx="2034">
                  <c:v>527.238525390625</c:v>
                </c:pt>
                <c:pt idx="2035">
                  <c:v>527.4892578125</c:v>
                </c:pt>
                <c:pt idx="2036">
                  <c:v>527.740417480469</c:v>
                </c:pt>
                <c:pt idx="2037">
                  <c:v>527.99658203125</c:v>
                </c:pt>
                <c:pt idx="2038">
                  <c:v>528.250793457031</c:v>
                </c:pt>
                <c:pt idx="2039">
                  <c:v>528.506103515625</c:v>
                </c:pt>
                <c:pt idx="2040">
                  <c:v>528.765563964844</c:v>
                </c:pt>
                <c:pt idx="2041">
                  <c:v>529.025024414063</c:v>
                </c:pt>
                <c:pt idx="2042">
                  <c:v>529.278442382813</c:v>
                </c:pt>
                <c:pt idx="2043">
                  <c:v>529.532043457031</c:v>
                </c:pt>
                <c:pt idx="2044">
                  <c:v>529.784484863281</c:v>
                </c:pt>
                <c:pt idx="2045">
                  <c:v>530.038208007813</c:v>
                </c:pt>
                <c:pt idx="2046">
                  <c:v>530.289733886719</c:v>
                </c:pt>
                <c:pt idx="2047">
                  <c:v>530.542907714844</c:v>
                </c:pt>
                <c:pt idx="2048">
                  <c:v>530.798217773438</c:v>
                </c:pt>
                <c:pt idx="2049">
                  <c:v>531.057250976563</c:v>
                </c:pt>
                <c:pt idx="2050">
                  <c:v>531.313903808594</c:v>
                </c:pt>
                <c:pt idx="2051">
                  <c:v>531.571166992188</c:v>
                </c:pt>
                <c:pt idx="2052">
                  <c:v>531.826599121094</c:v>
                </c:pt>
                <c:pt idx="2053">
                  <c:v>532.08251953125</c:v>
                </c:pt>
                <c:pt idx="2054">
                  <c:v>532.340026855469</c:v>
                </c:pt>
                <c:pt idx="2055">
                  <c:v>532.595642089844</c:v>
                </c:pt>
                <c:pt idx="2056">
                  <c:v>532.852844238281</c:v>
                </c:pt>
                <c:pt idx="2057">
                  <c:v>533.110290527344</c:v>
                </c:pt>
                <c:pt idx="2058">
                  <c:v>533.367858886719</c:v>
                </c:pt>
                <c:pt idx="2059">
                  <c:v>533.621337890625</c:v>
                </c:pt>
                <c:pt idx="2060">
                  <c:v>533.873474121094</c:v>
                </c:pt>
                <c:pt idx="2061">
                  <c:v>534.126220703125</c:v>
                </c:pt>
                <c:pt idx="2062">
                  <c:v>534.377319335938</c:v>
                </c:pt>
                <c:pt idx="2063">
                  <c:v>534.626159667969</c:v>
                </c:pt>
                <c:pt idx="2064">
                  <c:v>534.877746582031</c:v>
                </c:pt>
                <c:pt idx="2065">
                  <c:v>535.133605957031</c:v>
                </c:pt>
                <c:pt idx="2066">
                  <c:v>535.387817382813</c:v>
                </c:pt>
                <c:pt idx="2067">
                  <c:v>535.643005371094</c:v>
                </c:pt>
                <c:pt idx="2068">
                  <c:v>535.899169921875</c:v>
                </c:pt>
                <c:pt idx="2069">
                  <c:v>536.159790039063</c:v>
                </c:pt>
                <c:pt idx="2070">
                  <c:v>536.417602539063</c:v>
                </c:pt>
                <c:pt idx="2071">
                  <c:v>536.676696777344</c:v>
                </c:pt>
                <c:pt idx="2072">
                  <c:v>536.935119628906</c:v>
                </c:pt>
                <c:pt idx="2073">
                  <c:v>537.191162109375</c:v>
                </c:pt>
                <c:pt idx="2074">
                  <c:v>537.440246582031</c:v>
                </c:pt>
                <c:pt idx="2075">
                  <c:v>537.69091796875</c:v>
                </c:pt>
                <c:pt idx="2076">
                  <c:v>537.939147949219</c:v>
                </c:pt>
                <c:pt idx="2077">
                  <c:v>538.191223144531</c:v>
                </c:pt>
                <c:pt idx="2078">
                  <c:v>538.450134277344</c:v>
                </c:pt>
                <c:pt idx="2079">
                  <c:v>538.708068847656</c:v>
                </c:pt>
                <c:pt idx="2080">
                  <c:v>538.962219238281</c:v>
                </c:pt>
                <c:pt idx="2081">
                  <c:v>539.219421386719</c:v>
                </c:pt>
                <c:pt idx="2082">
                  <c:v>539.475463867188</c:v>
                </c:pt>
                <c:pt idx="2083">
                  <c:v>539.725952148438</c:v>
                </c:pt>
                <c:pt idx="2084">
                  <c:v>539.97802734375</c:v>
                </c:pt>
                <c:pt idx="2085">
                  <c:v>540.232482910156</c:v>
                </c:pt>
                <c:pt idx="2086">
                  <c:v>540.486267089844</c:v>
                </c:pt>
                <c:pt idx="2087">
                  <c:v>540.739929199219</c:v>
                </c:pt>
                <c:pt idx="2088">
                  <c:v>540.99365234375</c:v>
                </c:pt>
                <c:pt idx="2089">
                  <c:v>541.249084472656</c:v>
                </c:pt>
                <c:pt idx="2090">
                  <c:v>541.503479003906</c:v>
                </c:pt>
                <c:pt idx="2091">
                  <c:v>541.756896972656</c:v>
                </c:pt>
                <c:pt idx="2092">
                  <c:v>542.014526367188</c:v>
                </c:pt>
                <c:pt idx="2093">
                  <c:v>542.274536132813</c:v>
                </c:pt>
                <c:pt idx="2094">
                  <c:v>542.529907226563</c:v>
                </c:pt>
                <c:pt idx="2095">
                  <c:v>542.786804199219</c:v>
                </c:pt>
                <c:pt idx="2096">
                  <c:v>543.038757324219</c:v>
                </c:pt>
                <c:pt idx="2097">
                  <c:v>543.292602539063</c:v>
                </c:pt>
                <c:pt idx="2098">
                  <c:v>543.548583984375</c:v>
                </c:pt>
                <c:pt idx="2099">
                  <c:v>543.806579589844</c:v>
                </c:pt>
                <c:pt idx="2100">
                  <c:v>544.059448242188</c:v>
                </c:pt>
                <c:pt idx="2101">
                  <c:v>544.315979003906</c:v>
                </c:pt>
                <c:pt idx="2102">
                  <c:v>544.569763183594</c:v>
                </c:pt>
                <c:pt idx="2103">
                  <c:v>544.82080078125</c:v>
                </c:pt>
                <c:pt idx="2104">
                  <c:v>545.073791503906</c:v>
                </c:pt>
                <c:pt idx="2105">
                  <c:v>545.329284667969</c:v>
                </c:pt>
                <c:pt idx="2106">
                  <c:v>545.583679199219</c:v>
                </c:pt>
                <c:pt idx="2107">
                  <c:v>545.838195800781</c:v>
                </c:pt>
                <c:pt idx="2108">
                  <c:v>546.088012695313</c:v>
                </c:pt>
                <c:pt idx="2109">
                  <c:v>546.340515136719</c:v>
                </c:pt>
                <c:pt idx="2110">
                  <c:v>546.596252441406</c:v>
                </c:pt>
                <c:pt idx="2111">
                  <c:v>546.85546875</c:v>
                </c:pt>
                <c:pt idx="2112">
                  <c:v>547.111083984375</c:v>
                </c:pt>
                <c:pt idx="2113">
                  <c:v>547.367919921875</c:v>
                </c:pt>
                <c:pt idx="2114">
                  <c:v>547.620910644531</c:v>
                </c:pt>
                <c:pt idx="2115">
                  <c:v>547.873901367188</c:v>
                </c:pt>
                <c:pt idx="2116">
                  <c:v>548.128601074219</c:v>
                </c:pt>
                <c:pt idx="2117">
                  <c:v>548.386779785156</c:v>
                </c:pt>
                <c:pt idx="2118">
                  <c:v>548.64794921875</c:v>
                </c:pt>
                <c:pt idx="2119">
                  <c:v>548.9072265625</c:v>
                </c:pt>
                <c:pt idx="2120">
                  <c:v>549.162841796875</c:v>
                </c:pt>
                <c:pt idx="2121">
                  <c:v>549.420104980469</c:v>
                </c:pt>
                <c:pt idx="2122">
                  <c:v>549.671325683594</c:v>
                </c:pt>
                <c:pt idx="2123">
                  <c:v>549.924255371094</c:v>
                </c:pt>
                <c:pt idx="2124">
                  <c:v>550.177978515625</c:v>
                </c:pt>
                <c:pt idx="2125">
                  <c:v>550.430969238281</c:v>
                </c:pt>
                <c:pt idx="2126">
                  <c:v>550.686401367188</c:v>
                </c:pt>
                <c:pt idx="2127">
                  <c:v>550.943298339844</c:v>
                </c:pt>
                <c:pt idx="2128">
                  <c:v>551.200317382813</c:v>
                </c:pt>
                <c:pt idx="2129">
                  <c:v>551.450927734375</c:v>
                </c:pt>
                <c:pt idx="2130">
                  <c:v>551.705200195313</c:v>
                </c:pt>
                <c:pt idx="2131">
                  <c:v>551.960815429688</c:v>
                </c:pt>
                <c:pt idx="2132">
                  <c:v>552.214172363281</c:v>
                </c:pt>
                <c:pt idx="2133">
                  <c:v>552.460510253906</c:v>
                </c:pt>
                <c:pt idx="2134">
                  <c:v>552.711669921875</c:v>
                </c:pt>
                <c:pt idx="2135">
                  <c:v>552.966003417969</c:v>
                </c:pt>
                <c:pt idx="2136">
                  <c:v>553.210998535156</c:v>
                </c:pt>
                <c:pt idx="2137">
                  <c:v>553.459777832031</c:v>
                </c:pt>
                <c:pt idx="2138">
                  <c:v>553.71923828125</c:v>
                </c:pt>
                <c:pt idx="2139">
                  <c:v>553.975341796875</c:v>
                </c:pt>
                <c:pt idx="2140">
                  <c:v>554.230285644531</c:v>
                </c:pt>
                <c:pt idx="2141">
                  <c:v>554.486938476563</c:v>
                </c:pt>
                <c:pt idx="2142">
                  <c:v>554.741577148438</c:v>
                </c:pt>
                <c:pt idx="2143">
                  <c:v>554.993530273438</c:v>
                </c:pt>
                <c:pt idx="2144">
                  <c:v>555.247863769531</c:v>
                </c:pt>
                <c:pt idx="2145">
                  <c:v>555.500732421875</c:v>
                </c:pt>
                <c:pt idx="2146">
                  <c:v>555.758056640625</c:v>
                </c:pt>
                <c:pt idx="2147">
                  <c:v>556.020324707031</c:v>
                </c:pt>
                <c:pt idx="2148">
                  <c:v>556.279357910156</c:v>
                </c:pt>
                <c:pt idx="2149">
                  <c:v>556.537658691406</c:v>
                </c:pt>
                <c:pt idx="2150">
                  <c:v>556.796020507813</c:v>
                </c:pt>
                <c:pt idx="2151">
                  <c:v>557.0498046875</c:v>
                </c:pt>
                <c:pt idx="2152">
                  <c:v>557.30029296875</c:v>
                </c:pt>
                <c:pt idx="2153">
                  <c:v>557.550415039063</c:v>
                </c:pt>
                <c:pt idx="2154">
                  <c:v>557.798889160156</c:v>
                </c:pt>
                <c:pt idx="2155">
                  <c:v>558.056030273438</c:v>
                </c:pt>
                <c:pt idx="2156">
                  <c:v>558.312255859375</c:v>
                </c:pt>
                <c:pt idx="2157">
                  <c:v>558.567321777344</c:v>
                </c:pt>
                <c:pt idx="2158">
                  <c:v>558.821899414063</c:v>
                </c:pt>
                <c:pt idx="2159">
                  <c:v>559.081115722656</c:v>
                </c:pt>
                <c:pt idx="2160">
                  <c:v>559.328430175781</c:v>
                </c:pt>
                <c:pt idx="2161">
                  <c:v>559.574462890625</c:v>
                </c:pt>
                <c:pt idx="2162">
                  <c:v>559.829711914063</c:v>
                </c:pt>
                <c:pt idx="2163">
                  <c:v>560.083068847656</c:v>
                </c:pt>
                <c:pt idx="2164">
                  <c:v>560.33349609375</c:v>
                </c:pt>
                <c:pt idx="2165">
                  <c:v>560.588439941406</c:v>
                </c:pt>
                <c:pt idx="2166">
                  <c:v>560.846496582031</c:v>
                </c:pt>
                <c:pt idx="2167">
                  <c:v>561.099853515625</c:v>
                </c:pt>
                <c:pt idx="2168">
                  <c:v>561.355773925781</c:v>
                </c:pt>
                <c:pt idx="2169">
                  <c:v>561.61474609375</c:v>
                </c:pt>
                <c:pt idx="2170">
                  <c:v>561.871337890625</c:v>
                </c:pt>
                <c:pt idx="2171">
                  <c:v>562.127746582031</c:v>
                </c:pt>
                <c:pt idx="2172">
                  <c:v>562.380310058594</c:v>
                </c:pt>
                <c:pt idx="2173">
                  <c:v>562.635925292969</c:v>
                </c:pt>
                <c:pt idx="2174">
                  <c:v>562.886352539063</c:v>
                </c:pt>
                <c:pt idx="2175">
                  <c:v>563.140319824219</c:v>
                </c:pt>
                <c:pt idx="2176">
                  <c:v>563.396057128906</c:v>
                </c:pt>
                <c:pt idx="2177">
                  <c:v>563.652465820313</c:v>
                </c:pt>
                <c:pt idx="2178">
                  <c:v>563.906433105469</c:v>
                </c:pt>
                <c:pt idx="2179">
                  <c:v>564.164794921875</c:v>
                </c:pt>
                <c:pt idx="2180">
                  <c:v>564.4208984375</c:v>
                </c:pt>
                <c:pt idx="2181">
                  <c:v>564.675659179688</c:v>
                </c:pt>
                <c:pt idx="2182">
                  <c:v>564.931213378906</c:v>
                </c:pt>
                <c:pt idx="2183">
                  <c:v>565.186950683594</c:v>
                </c:pt>
                <c:pt idx="2184">
                  <c:v>565.434326171875</c:v>
                </c:pt>
                <c:pt idx="2185">
                  <c:v>565.689453125</c:v>
                </c:pt>
                <c:pt idx="2186">
                  <c:v>565.944458007813</c:v>
                </c:pt>
                <c:pt idx="2187">
                  <c:v>566.2001953125</c:v>
                </c:pt>
                <c:pt idx="2188">
                  <c:v>566.449768066406</c:v>
                </c:pt>
                <c:pt idx="2189">
                  <c:v>566.706787109375</c:v>
                </c:pt>
                <c:pt idx="2190">
                  <c:v>566.960327148438</c:v>
                </c:pt>
                <c:pt idx="2191">
                  <c:v>567.213500976563</c:v>
                </c:pt>
                <c:pt idx="2192">
                  <c:v>567.469543457031</c:v>
                </c:pt>
                <c:pt idx="2193">
                  <c:v>567.72802734375</c:v>
                </c:pt>
                <c:pt idx="2194">
                  <c:v>567.987548828125</c:v>
                </c:pt>
                <c:pt idx="2195">
                  <c:v>568.245300292969</c:v>
                </c:pt>
                <c:pt idx="2196">
                  <c:v>568.506408691406</c:v>
                </c:pt>
                <c:pt idx="2197">
                  <c:v>568.760375976563</c:v>
                </c:pt>
                <c:pt idx="2198">
                  <c:v>569.014770507813</c:v>
                </c:pt>
                <c:pt idx="2199">
                  <c:v>569.270751953125</c:v>
                </c:pt>
                <c:pt idx="2200">
                  <c:v>569.524658203125</c:v>
                </c:pt>
                <c:pt idx="2201">
                  <c:v>569.77490234375</c:v>
                </c:pt>
                <c:pt idx="2202">
                  <c:v>570.029479980469</c:v>
                </c:pt>
                <c:pt idx="2203">
                  <c:v>570.282348632813</c:v>
                </c:pt>
                <c:pt idx="2204">
                  <c:v>570.53515625</c:v>
                </c:pt>
                <c:pt idx="2205">
                  <c:v>570.787475585938</c:v>
                </c:pt>
                <c:pt idx="2206">
                  <c:v>571.042602539063</c:v>
                </c:pt>
                <c:pt idx="2207">
                  <c:v>571.296569824219</c:v>
                </c:pt>
                <c:pt idx="2208">
                  <c:v>571.55078125</c:v>
                </c:pt>
                <c:pt idx="2209">
                  <c:v>571.801025390625</c:v>
                </c:pt>
                <c:pt idx="2210">
                  <c:v>572.052185058594</c:v>
                </c:pt>
                <c:pt idx="2211">
                  <c:v>572.303344726563</c:v>
                </c:pt>
                <c:pt idx="2212">
                  <c:v>572.552856445313</c:v>
                </c:pt>
                <c:pt idx="2213">
                  <c:v>572.806030273438</c:v>
                </c:pt>
                <c:pt idx="2214">
                  <c:v>573.059997558594</c:v>
                </c:pt>
                <c:pt idx="2215">
                  <c:v>573.317016601563</c:v>
                </c:pt>
                <c:pt idx="2216">
                  <c:v>573.57373046875</c:v>
                </c:pt>
                <c:pt idx="2217">
                  <c:v>573.827575683594</c:v>
                </c:pt>
                <c:pt idx="2218">
                  <c:v>574.077331542969</c:v>
                </c:pt>
                <c:pt idx="2219">
                  <c:v>574.330505371094</c:v>
                </c:pt>
                <c:pt idx="2220">
                  <c:v>574.582885742188</c:v>
                </c:pt>
                <c:pt idx="2221">
                  <c:v>574.835510253906</c:v>
                </c:pt>
                <c:pt idx="2222">
                  <c:v>575.089294433594</c:v>
                </c:pt>
                <c:pt idx="2223">
                  <c:v>575.345031738281</c:v>
                </c:pt>
                <c:pt idx="2224">
                  <c:v>575.599243164063</c:v>
                </c:pt>
                <c:pt idx="2225">
                  <c:v>575.848937988281</c:v>
                </c:pt>
                <c:pt idx="2226">
                  <c:v>576.094787597656</c:v>
                </c:pt>
                <c:pt idx="2227">
                  <c:v>576.343200683594</c:v>
                </c:pt>
                <c:pt idx="2228">
                  <c:v>576.597351074219</c:v>
                </c:pt>
                <c:pt idx="2229">
                  <c:v>576.848388671875</c:v>
                </c:pt>
                <c:pt idx="2230">
                  <c:v>577.097900390625</c:v>
                </c:pt>
                <c:pt idx="2231">
                  <c:v>577.349975585938</c:v>
                </c:pt>
                <c:pt idx="2232">
                  <c:v>577.601867675781</c:v>
                </c:pt>
                <c:pt idx="2233">
                  <c:v>577.8544921875</c:v>
                </c:pt>
                <c:pt idx="2234">
                  <c:v>578.107849121094</c:v>
                </c:pt>
                <c:pt idx="2235">
                  <c:v>578.365173339844</c:v>
                </c:pt>
                <c:pt idx="2236">
                  <c:v>578.619995117188</c:v>
                </c:pt>
                <c:pt idx="2237">
                  <c:v>578.874816894531</c:v>
                </c:pt>
                <c:pt idx="2238">
                  <c:v>579.125061035156</c:v>
                </c:pt>
                <c:pt idx="2239">
                  <c:v>579.375732421875</c:v>
                </c:pt>
                <c:pt idx="2240">
                  <c:v>579.627319335938</c:v>
                </c:pt>
                <c:pt idx="2241">
                  <c:v>579.880126953125</c:v>
                </c:pt>
                <c:pt idx="2242">
                  <c:v>580.136047363281</c:v>
                </c:pt>
                <c:pt idx="2243">
                  <c:v>580.392761230469</c:v>
                </c:pt>
                <c:pt idx="2244">
                  <c:v>580.643676757813</c:v>
                </c:pt>
                <c:pt idx="2245">
                  <c:v>580.892822265625</c:v>
                </c:pt>
                <c:pt idx="2246">
                  <c:v>581.147216796875</c:v>
                </c:pt>
                <c:pt idx="2247">
                  <c:v>581.399780273438</c:v>
                </c:pt>
                <c:pt idx="2248">
                  <c:v>581.651794433594</c:v>
                </c:pt>
                <c:pt idx="2249">
                  <c:v>581.902893066406</c:v>
                </c:pt>
                <c:pt idx="2250">
                  <c:v>582.1591796875</c:v>
                </c:pt>
                <c:pt idx="2251">
                  <c:v>582.411315917969</c:v>
                </c:pt>
                <c:pt idx="2252">
                  <c:v>582.661254882813</c:v>
                </c:pt>
                <c:pt idx="2253">
                  <c:v>582.908020019531</c:v>
                </c:pt>
                <c:pt idx="2254">
                  <c:v>583.161193847656</c:v>
                </c:pt>
                <c:pt idx="2255">
                  <c:v>583.408752441406</c:v>
                </c:pt>
                <c:pt idx="2256">
                  <c:v>583.658508300781</c:v>
                </c:pt>
                <c:pt idx="2257">
                  <c:v>583.910278320313</c:v>
                </c:pt>
                <c:pt idx="2258">
                  <c:v>584.165832519531</c:v>
                </c:pt>
                <c:pt idx="2259">
                  <c:v>584.421142578125</c:v>
                </c:pt>
                <c:pt idx="2260">
                  <c:v>584.680114746094</c:v>
                </c:pt>
                <c:pt idx="2261">
                  <c:v>584.938720703125</c:v>
                </c:pt>
                <c:pt idx="2262">
                  <c:v>585.196594238281</c:v>
                </c:pt>
                <c:pt idx="2263">
                  <c:v>585.447692871094</c:v>
                </c:pt>
                <c:pt idx="2264">
                  <c:v>585.698913574219</c:v>
                </c:pt>
                <c:pt idx="2265">
                  <c:v>585.949096679688</c:v>
                </c:pt>
                <c:pt idx="2266">
                  <c:v>586.197448730469</c:v>
                </c:pt>
                <c:pt idx="2267">
                  <c:v>586.445251464844</c:v>
                </c:pt>
                <c:pt idx="2268">
                  <c:v>586.699584960938</c:v>
                </c:pt>
                <c:pt idx="2269">
                  <c:v>586.953247070313</c:v>
                </c:pt>
                <c:pt idx="2270">
                  <c:v>587.199829101563</c:v>
                </c:pt>
                <c:pt idx="2271">
                  <c:v>587.453125</c:v>
                </c:pt>
                <c:pt idx="2272">
                  <c:v>587.70947265625</c:v>
                </c:pt>
                <c:pt idx="2273">
                  <c:v>587.9638671875</c:v>
                </c:pt>
                <c:pt idx="2274">
                  <c:v>588.21826171875</c:v>
                </c:pt>
                <c:pt idx="2275">
                  <c:v>588.47802734375</c:v>
                </c:pt>
                <c:pt idx="2276">
                  <c:v>588.735107421875</c:v>
                </c:pt>
                <c:pt idx="2277">
                  <c:v>588.986022949219</c:v>
                </c:pt>
                <c:pt idx="2278">
                  <c:v>589.235229492188</c:v>
                </c:pt>
                <c:pt idx="2279">
                  <c:v>589.488464355469</c:v>
                </c:pt>
                <c:pt idx="2280">
                  <c:v>589.737426757813</c:v>
                </c:pt>
                <c:pt idx="2281">
                  <c:v>589.981384277344</c:v>
                </c:pt>
                <c:pt idx="2282">
                  <c:v>590.228454589844</c:v>
                </c:pt>
                <c:pt idx="2283">
                  <c:v>590.475341796875</c:v>
                </c:pt>
                <c:pt idx="2284">
                  <c:v>590.71875</c:v>
                </c:pt>
                <c:pt idx="2285">
                  <c:v>590.966613769531</c:v>
                </c:pt>
                <c:pt idx="2286">
                  <c:v>591.215087890625</c:v>
                </c:pt>
                <c:pt idx="2287">
                  <c:v>591.46923828125</c:v>
                </c:pt>
                <c:pt idx="2288">
                  <c:v>591.721435546875</c:v>
                </c:pt>
                <c:pt idx="2289">
                  <c:v>591.972412109375</c:v>
                </c:pt>
                <c:pt idx="2290">
                  <c:v>592.224853515625</c:v>
                </c:pt>
                <c:pt idx="2291">
                  <c:v>592.482604980469</c:v>
                </c:pt>
                <c:pt idx="2292">
                  <c:v>592.730102539063</c:v>
                </c:pt>
                <c:pt idx="2293">
                  <c:v>592.987243652344</c:v>
                </c:pt>
                <c:pt idx="2294">
                  <c:v>593.244995117188</c:v>
                </c:pt>
                <c:pt idx="2295">
                  <c:v>593.503479003906</c:v>
                </c:pt>
                <c:pt idx="2296">
                  <c:v>593.76025390625</c:v>
                </c:pt>
                <c:pt idx="2297">
                  <c:v>594.015991210938</c:v>
                </c:pt>
                <c:pt idx="2298">
                  <c:v>594.262390136719</c:v>
                </c:pt>
                <c:pt idx="2299">
                  <c:v>594.511291503906</c:v>
                </c:pt>
                <c:pt idx="2300">
                  <c:v>594.762390136719</c:v>
                </c:pt>
                <c:pt idx="2301">
                  <c:v>595.004577636719</c:v>
                </c:pt>
                <c:pt idx="2302">
                  <c:v>595.252075195313</c:v>
                </c:pt>
                <c:pt idx="2303">
                  <c:v>595.503601074219</c:v>
                </c:pt>
                <c:pt idx="2304">
                  <c:v>595.755615234375</c:v>
                </c:pt>
                <c:pt idx="2305">
                  <c:v>596.005310058594</c:v>
                </c:pt>
                <c:pt idx="2306">
                  <c:v>596.2607421875</c:v>
                </c:pt>
                <c:pt idx="2307">
                  <c:v>596.515686035156</c:v>
                </c:pt>
                <c:pt idx="2308">
                  <c:v>596.770385742188</c:v>
                </c:pt>
                <c:pt idx="2309">
                  <c:v>597.023193359375</c:v>
                </c:pt>
                <c:pt idx="2310">
                  <c:v>597.273742675781</c:v>
                </c:pt>
                <c:pt idx="2311">
                  <c:v>597.523742675781</c:v>
                </c:pt>
                <c:pt idx="2312">
                  <c:v>597.769653320313</c:v>
                </c:pt>
                <c:pt idx="2313">
                  <c:v>598.019287109375</c:v>
                </c:pt>
                <c:pt idx="2314">
                  <c:v>598.273193359375</c:v>
                </c:pt>
                <c:pt idx="2315">
                  <c:v>598.527893066406</c:v>
                </c:pt>
                <c:pt idx="2316">
                  <c:v>598.782348632813</c:v>
                </c:pt>
                <c:pt idx="2317">
                  <c:v>599.038513183594</c:v>
                </c:pt>
                <c:pt idx="2318">
                  <c:v>599.289611816406</c:v>
                </c:pt>
                <c:pt idx="2319">
                  <c:v>599.534851074219</c:v>
                </c:pt>
                <c:pt idx="2320">
                  <c:v>599.780700683594</c:v>
                </c:pt>
                <c:pt idx="2321">
                  <c:v>600.030212402344</c:v>
                </c:pt>
                <c:pt idx="2322">
                  <c:v>600.279357910156</c:v>
                </c:pt>
                <c:pt idx="2323">
                  <c:v>600.532104492188</c:v>
                </c:pt>
                <c:pt idx="2324">
                  <c:v>600.783142089844</c:v>
                </c:pt>
                <c:pt idx="2325">
                  <c:v>601.026184082031</c:v>
                </c:pt>
                <c:pt idx="2326">
                  <c:v>601.273254394531</c:v>
                </c:pt>
                <c:pt idx="2327">
                  <c:v>601.525268554688</c:v>
                </c:pt>
                <c:pt idx="2328">
                  <c:v>601.774963378906</c:v>
                </c:pt>
                <c:pt idx="2329">
                  <c:v>602.026672363281</c:v>
                </c:pt>
                <c:pt idx="2330">
                  <c:v>602.289978027344</c:v>
                </c:pt>
                <c:pt idx="2331">
                  <c:v>602.544799804688</c:v>
                </c:pt>
                <c:pt idx="2332">
                  <c:v>602.79296875</c:v>
                </c:pt>
                <c:pt idx="2333">
                  <c:v>603.043334960938</c:v>
                </c:pt>
                <c:pt idx="2334">
                  <c:v>603.294006347656</c:v>
                </c:pt>
                <c:pt idx="2335">
                  <c:v>603.540954589844</c:v>
                </c:pt>
                <c:pt idx="2336">
                  <c:v>603.791198730469</c:v>
                </c:pt>
                <c:pt idx="2337">
                  <c:v>604.04833984375</c:v>
                </c:pt>
                <c:pt idx="2338">
                  <c:v>604.302551269531</c:v>
                </c:pt>
                <c:pt idx="2339">
                  <c:v>604.552368164063</c:v>
                </c:pt>
                <c:pt idx="2340">
                  <c:v>604.803039550781</c:v>
                </c:pt>
                <c:pt idx="2341">
                  <c:v>605.050720214844</c:v>
                </c:pt>
                <c:pt idx="2342">
                  <c:v>605.296569824219</c:v>
                </c:pt>
                <c:pt idx="2343">
                  <c:v>605.543212890625</c:v>
                </c:pt>
                <c:pt idx="2344">
                  <c:v>605.794738769531</c:v>
                </c:pt>
                <c:pt idx="2345">
                  <c:v>606.0439453125</c:v>
                </c:pt>
                <c:pt idx="2346">
                  <c:v>606.290710449219</c:v>
                </c:pt>
                <c:pt idx="2347">
                  <c:v>606.541076660156</c:v>
                </c:pt>
                <c:pt idx="2348">
                  <c:v>606.790466308594</c:v>
                </c:pt>
                <c:pt idx="2349">
                  <c:v>607.03955078125</c:v>
                </c:pt>
                <c:pt idx="2350">
                  <c:v>607.290954589844</c:v>
                </c:pt>
                <c:pt idx="2351">
                  <c:v>607.546264648438</c:v>
                </c:pt>
                <c:pt idx="2352">
                  <c:v>607.798645019531</c:v>
                </c:pt>
                <c:pt idx="2353">
                  <c:v>608.051330566406</c:v>
                </c:pt>
                <c:pt idx="2354">
                  <c:v>608.30859375</c:v>
                </c:pt>
                <c:pt idx="2355">
                  <c:v>608.564453125</c:v>
                </c:pt>
                <c:pt idx="2356">
                  <c:v>608.815979003906</c:v>
                </c:pt>
                <c:pt idx="2357">
                  <c:v>609.068359375</c:v>
                </c:pt>
                <c:pt idx="2358">
                  <c:v>609.319946289063</c:v>
                </c:pt>
                <c:pt idx="2359">
                  <c:v>609.570434570313</c:v>
                </c:pt>
                <c:pt idx="2360">
                  <c:v>609.820678710938</c:v>
                </c:pt>
                <c:pt idx="2361">
                  <c:v>610.073120117188</c:v>
                </c:pt>
                <c:pt idx="2362">
                  <c:v>610.322631835938</c:v>
                </c:pt>
                <c:pt idx="2363">
                  <c:v>610.577087402344</c:v>
                </c:pt>
                <c:pt idx="2364">
                  <c:v>610.828674316406</c:v>
                </c:pt>
                <c:pt idx="2365">
                  <c:v>611.076110839844</c:v>
                </c:pt>
                <c:pt idx="2366">
                  <c:v>611.32177734375</c:v>
                </c:pt>
                <c:pt idx="2367">
                  <c:v>611.573303222656</c:v>
                </c:pt>
                <c:pt idx="2368">
                  <c:v>611.821716308594</c:v>
                </c:pt>
                <c:pt idx="2369">
                  <c:v>612.0703125</c:v>
                </c:pt>
                <c:pt idx="2370">
                  <c:v>612.319763183594</c:v>
                </c:pt>
                <c:pt idx="2371">
                  <c:v>612.569885253906</c:v>
                </c:pt>
                <c:pt idx="2372">
                  <c:v>612.814208984375</c:v>
                </c:pt>
                <c:pt idx="2373">
                  <c:v>613.059509277344</c:v>
                </c:pt>
                <c:pt idx="2374">
                  <c:v>613.309509277344</c:v>
                </c:pt>
                <c:pt idx="2375">
                  <c:v>613.559631347656</c:v>
                </c:pt>
                <c:pt idx="2376">
                  <c:v>613.812438964844</c:v>
                </c:pt>
                <c:pt idx="2377">
                  <c:v>614.067565917969</c:v>
                </c:pt>
                <c:pt idx="2378">
                  <c:v>614.319213867188</c:v>
                </c:pt>
                <c:pt idx="2379">
                  <c:v>614.565734863281</c:v>
                </c:pt>
                <c:pt idx="2380">
                  <c:v>614.819213867188</c:v>
                </c:pt>
                <c:pt idx="2381">
                  <c:v>615.075561523438</c:v>
                </c:pt>
                <c:pt idx="2382">
                  <c:v>615.332702636719</c:v>
                </c:pt>
                <c:pt idx="2383">
                  <c:v>615.589294433594</c:v>
                </c:pt>
                <c:pt idx="2384">
                  <c:v>615.844177246094</c:v>
                </c:pt>
                <c:pt idx="2385">
                  <c:v>616.095031738281</c:v>
                </c:pt>
                <c:pt idx="2386">
                  <c:v>616.340942382813</c:v>
                </c:pt>
                <c:pt idx="2387">
                  <c:v>616.586975097656</c:v>
                </c:pt>
                <c:pt idx="2388">
                  <c:v>616.835205078125</c:v>
                </c:pt>
                <c:pt idx="2389">
                  <c:v>617.08203125</c:v>
                </c:pt>
                <c:pt idx="2390">
                  <c:v>617.328491210938</c:v>
                </c:pt>
                <c:pt idx="2391">
                  <c:v>617.576354980469</c:v>
                </c:pt>
                <c:pt idx="2392">
                  <c:v>617.826416015625</c:v>
                </c:pt>
                <c:pt idx="2393">
                  <c:v>618.077026367188</c:v>
                </c:pt>
                <c:pt idx="2394">
                  <c:v>618.329895019531</c:v>
                </c:pt>
                <c:pt idx="2395">
                  <c:v>618.58154296875</c:v>
                </c:pt>
                <c:pt idx="2396">
                  <c:v>618.836547851563</c:v>
                </c:pt>
                <c:pt idx="2397">
                  <c:v>619.086669921875</c:v>
                </c:pt>
                <c:pt idx="2398">
                  <c:v>619.333618164063</c:v>
                </c:pt>
                <c:pt idx="2399">
                  <c:v>619.584594726563</c:v>
                </c:pt>
                <c:pt idx="2400">
                  <c:v>619.836486816406</c:v>
                </c:pt>
                <c:pt idx="2401">
                  <c:v>620.083679199219</c:v>
                </c:pt>
                <c:pt idx="2402">
                  <c:v>620.33349609375</c:v>
                </c:pt>
                <c:pt idx="2403">
                  <c:v>620.582641601563</c:v>
                </c:pt>
                <c:pt idx="2404">
                  <c:v>620.836730957031</c:v>
                </c:pt>
                <c:pt idx="2405">
                  <c:v>621.088317871094</c:v>
                </c:pt>
                <c:pt idx="2406">
                  <c:v>621.341430664063</c:v>
                </c:pt>
                <c:pt idx="2407">
                  <c:v>621.591491699219</c:v>
                </c:pt>
                <c:pt idx="2408">
                  <c:v>621.843139648438</c:v>
                </c:pt>
                <c:pt idx="2409">
                  <c:v>622.091552734375</c:v>
                </c:pt>
                <c:pt idx="2410">
                  <c:v>622.338928222656</c:v>
                </c:pt>
                <c:pt idx="2411">
                  <c:v>622.591674804688</c:v>
                </c:pt>
                <c:pt idx="2412">
                  <c:v>622.844604492188</c:v>
                </c:pt>
                <c:pt idx="2413">
                  <c:v>623.102844238281</c:v>
                </c:pt>
                <c:pt idx="2414">
                  <c:v>623.357116699219</c:v>
                </c:pt>
                <c:pt idx="2415">
                  <c:v>623.613342285156</c:v>
                </c:pt>
                <c:pt idx="2416">
                  <c:v>623.867004394531</c:v>
                </c:pt>
                <c:pt idx="2417">
                  <c:v>624.119934082031</c:v>
                </c:pt>
                <c:pt idx="2418">
                  <c:v>624.369934082031</c:v>
                </c:pt>
                <c:pt idx="2419">
                  <c:v>624.613647460938</c:v>
                </c:pt>
                <c:pt idx="2420">
                  <c:v>624.856689453125</c:v>
                </c:pt>
                <c:pt idx="2421">
                  <c:v>625.103820800781</c:v>
                </c:pt>
                <c:pt idx="2422">
                  <c:v>625.352905273438</c:v>
                </c:pt>
                <c:pt idx="2423">
                  <c:v>625.60205078125</c:v>
                </c:pt>
                <c:pt idx="2424">
                  <c:v>625.85986328125</c:v>
                </c:pt>
                <c:pt idx="2425">
                  <c:v>626.116882324219</c:v>
                </c:pt>
                <c:pt idx="2426">
                  <c:v>626.372009277344</c:v>
                </c:pt>
                <c:pt idx="2427">
                  <c:v>626.626281738281</c:v>
                </c:pt>
                <c:pt idx="2428">
                  <c:v>626.878356933594</c:v>
                </c:pt>
                <c:pt idx="2429">
                  <c:v>627.130493164063</c:v>
                </c:pt>
                <c:pt idx="2430">
                  <c:v>627.388610839844</c:v>
                </c:pt>
                <c:pt idx="2431">
                  <c:v>627.643615722656</c:v>
                </c:pt>
                <c:pt idx="2432">
                  <c:v>627.895812988281</c:v>
                </c:pt>
                <c:pt idx="2433">
                  <c:v>628.15185546875</c:v>
                </c:pt>
                <c:pt idx="2434">
                  <c:v>628.4052734375</c:v>
                </c:pt>
                <c:pt idx="2435">
                  <c:v>628.652221679688</c:v>
                </c:pt>
                <c:pt idx="2436">
                  <c:v>628.899963378906</c:v>
                </c:pt>
                <c:pt idx="2437">
                  <c:v>629.14697265625</c:v>
                </c:pt>
                <c:pt idx="2438">
                  <c:v>629.394226074219</c:v>
                </c:pt>
                <c:pt idx="2439">
                  <c:v>629.639099121094</c:v>
                </c:pt>
                <c:pt idx="2440">
                  <c:v>629.891967773438</c:v>
                </c:pt>
                <c:pt idx="2441">
                  <c:v>630.14697265625</c:v>
                </c:pt>
                <c:pt idx="2442">
                  <c:v>630.396606445313</c:v>
                </c:pt>
                <c:pt idx="2443">
                  <c:v>630.649108886719</c:v>
                </c:pt>
                <c:pt idx="2444">
                  <c:v>630.909545898438</c:v>
                </c:pt>
                <c:pt idx="2445">
                  <c:v>631.167846679688</c:v>
                </c:pt>
                <c:pt idx="2446">
                  <c:v>631.423828125</c:v>
                </c:pt>
                <c:pt idx="2447">
                  <c:v>631.68212890625</c:v>
                </c:pt>
                <c:pt idx="2448">
                  <c:v>631.935913085938</c:v>
                </c:pt>
                <c:pt idx="2449">
                  <c:v>632.182556152344</c:v>
                </c:pt>
                <c:pt idx="2450">
                  <c:v>632.426635742188</c:v>
                </c:pt>
                <c:pt idx="2451">
                  <c:v>632.668395996094</c:v>
                </c:pt>
                <c:pt idx="2452">
                  <c:v>632.916381835938</c:v>
                </c:pt>
                <c:pt idx="2453">
                  <c:v>633.16748046875</c:v>
                </c:pt>
                <c:pt idx="2454">
                  <c:v>633.421081542969</c:v>
                </c:pt>
                <c:pt idx="2455">
                  <c:v>633.675048828125</c:v>
                </c:pt>
                <c:pt idx="2456">
                  <c:v>633.9287109375</c:v>
                </c:pt>
                <c:pt idx="2457">
                  <c:v>634.178894042969</c:v>
                </c:pt>
                <c:pt idx="2458">
                  <c:v>634.424743652344</c:v>
                </c:pt>
                <c:pt idx="2459">
                  <c:v>634.6689453125</c:v>
                </c:pt>
                <c:pt idx="2460">
                  <c:v>634.915710449219</c:v>
                </c:pt>
                <c:pt idx="2461">
                  <c:v>635.167846679688</c:v>
                </c:pt>
                <c:pt idx="2462">
                  <c:v>635.421447753906</c:v>
                </c:pt>
                <c:pt idx="2463">
                  <c:v>635.676940917969</c:v>
                </c:pt>
                <c:pt idx="2464">
                  <c:v>635.935302734375</c:v>
                </c:pt>
                <c:pt idx="2465">
                  <c:v>636.18603515625</c:v>
                </c:pt>
                <c:pt idx="2466">
                  <c:v>636.435424804688</c:v>
                </c:pt>
                <c:pt idx="2467">
                  <c:v>636.688049316406</c:v>
                </c:pt>
                <c:pt idx="2468">
                  <c:v>636.940246582031</c:v>
                </c:pt>
                <c:pt idx="2469">
                  <c:v>637.193725585938</c:v>
                </c:pt>
                <c:pt idx="2470">
                  <c:v>637.449890136719</c:v>
                </c:pt>
                <c:pt idx="2471">
                  <c:v>637.702575683594</c:v>
                </c:pt>
                <c:pt idx="2472">
                  <c:v>637.951782226563</c:v>
                </c:pt>
                <c:pt idx="2473">
                  <c:v>638.1982421875</c:v>
                </c:pt>
                <c:pt idx="2474">
                  <c:v>638.449157714844</c:v>
                </c:pt>
                <c:pt idx="2475">
                  <c:v>638.699768066406</c:v>
                </c:pt>
                <c:pt idx="2476">
                  <c:v>638.952697753906</c:v>
                </c:pt>
                <c:pt idx="2477">
                  <c:v>639.202758789063</c:v>
                </c:pt>
                <c:pt idx="2478">
                  <c:v>639.457702636719</c:v>
                </c:pt>
                <c:pt idx="2479">
                  <c:v>639.7060546875</c:v>
                </c:pt>
                <c:pt idx="2480">
                  <c:v>639.952575683594</c:v>
                </c:pt>
                <c:pt idx="2481">
                  <c:v>640.200805664063</c:v>
                </c:pt>
                <c:pt idx="2482">
                  <c:v>640.450073242188</c:v>
                </c:pt>
                <c:pt idx="2483">
                  <c:v>640.696655273438</c:v>
                </c:pt>
                <c:pt idx="2484">
                  <c:v>640.946655273438</c:v>
                </c:pt>
                <c:pt idx="2485">
                  <c:v>641.194885253906</c:v>
                </c:pt>
                <c:pt idx="2486">
                  <c:v>641.444702148438</c:v>
                </c:pt>
                <c:pt idx="2487">
                  <c:v>641.693603515625</c:v>
                </c:pt>
                <c:pt idx="2488">
                  <c:v>641.94775390625</c:v>
                </c:pt>
                <c:pt idx="2489">
                  <c:v>642.195495605469</c:v>
                </c:pt>
                <c:pt idx="2490">
                  <c:v>642.45068359375</c:v>
                </c:pt>
                <c:pt idx="2491">
                  <c:v>642.703063964844</c:v>
                </c:pt>
                <c:pt idx="2492">
                  <c:v>642.95166015625</c:v>
                </c:pt>
                <c:pt idx="2493">
                  <c:v>643.197204589844</c:v>
                </c:pt>
                <c:pt idx="2494">
                  <c:v>643.449523925781</c:v>
                </c:pt>
                <c:pt idx="2495">
                  <c:v>643.697204589844</c:v>
                </c:pt>
                <c:pt idx="2496">
                  <c:v>643.938598632813</c:v>
                </c:pt>
                <c:pt idx="2497">
                  <c:v>644.190612792969</c:v>
                </c:pt>
                <c:pt idx="2498">
                  <c:v>644.446411132813</c:v>
                </c:pt>
                <c:pt idx="2499">
                  <c:v>644.693481445313</c:v>
                </c:pt>
                <c:pt idx="2500">
                  <c:v>644.939331054688</c:v>
                </c:pt>
                <c:pt idx="2501">
                  <c:v>645.18798828125</c:v>
                </c:pt>
                <c:pt idx="2502">
                  <c:v>645.434143066406</c:v>
                </c:pt>
                <c:pt idx="2503">
                  <c:v>645.676635742188</c:v>
                </c:pt>
                <c:pt idx="2504">
                  <c:v>645.924133300781</c:v>
                </c:pt>
                <c:pt idx="2505">
                  <c:v>646.175476074219</c:v>
                </c:pt>
                <c:pt idx="2506">
                  <c:v>646.427307128906</c:v>
                </c:pt>
                <c:pt idx="2507">
                  <c:v>646.677001953125</c:v>
                </c:pt>
                <c:pt idx="2508">
                  <c:v>646.92626953125</c:v>
                </c:pt>
                <c:pt idx="2509">
                  <c:v>647.171752929688</c:v>
                </c:pt>
                <c:pt idx="2510">
                  <c:v>647.419311523438</c:v>
                </c:pt>
                <c:pt idx="2511">
                  <c:v>647.668029785156</c:v>
                </c:pt>
                <c:pt idx="2512">
                  <c:v>647.9150390625</c:v>
                </c:pt>
                <c:pt idx="2513">
                  <c:v>648.164428710938</c:v>
                </c:pt>
                <c:pt idx="2514">
                  <c:v>648.420227050781</c:v>
                </c:pt>
                <c:pt idx="2515">
                  <c:v>648.672302246094</c:v>
                </c:pt>
                <c:pt idx="2516">
                  <c:v>648.929626464844</c:v>
                </c:pt>
                <c:pt idx="2517">
                  <c:v>649.188293457031</c:v>
                </c:pt>
                <c:pt idx="2518">
                  <c:v>649.441284179688</c:v>
                </c:pt>
                <c:pt idx="2519">
                  <c:v>649.68701171875</c:v>
                </c:pt>
                <c:pt idx="2520">
                  <c:v>649.930236816406</c:v>
                </c:pt>
                <c:pt idx="2521">
                  <c:v>650.16845703125</c:v>
                </c:pt>
                <c:pt idx="2522">
                  <c:v>650.408447265625</c:v>
                </c:pt>
                <c:pt idx="2523">
                  <c:v>650.656921386719</c:v>
                </c:pt>
                <c:pt idx="2524">
                  <c:v>650.908386230469</c:v>
                </c:pt>
                <c:pt idx="2525">
                  <c:v>651.162841796875</c:v>
                </c:pt>
                <c:pt idx="2526">
                  <c:v>651.41455078125</c:v>
                </c:pt>
                <c:pt idx="2527">
                  <c:v>651.667724609375</c:v>
                </c:pt>
                <c:pt idx="2528">
                  <c:v>651.916687011719</c:v>
                </c:pt>
                <c:pt idx="2529">
                  <c:v>652.1689453125</c:v>
                </c:pt>
                <c:pt idx="2530">
                  <c:v>652.419250488281</c:v>
                </c:pt>
                <c:pt idx="2531">
                  <c:v>652.67236328125</c:v>
                </c:pt>
                <c:pt idx="2532">
                  <c:v>652.922058105469</c:v>
                </c:pt>
                <c:pt idx="2533">
                  <c:v>653.167358398438</c:v>
                </c:pt>
                <c:pt idx="2534">
                  <c:v>653.410583496094</c:v>
                </c:pt>
                <c:pt idx="2535">
                  <c:v>653.660278320313</c:v>
                </c:pt>
                <c:pt idx="2536">
                  <c:v>653.914367675781</c:v>
                </c:pt>
                <c:pt idx="2537">
                  <c:v>654.170166015625</c:v>
                </c:pt>
                <c:pt idx="2538">
                  <c:v>654.428527832031</c:v>
                </c:pt>
                <c:pt idx="2539">
                  <c:v>654.688659667969</c:v>
                </c:pt>
                <c:pt idx="2540">
                  <c:v>654.940185546875</c:v>
                </c:pt>
                <c:pt idx="2541">
                  <c:v>655.185424804688</c:v>
                </c:pt>
                <c:pt idx="2542">
                  <c:v>655.427978515625</c:v>
                </c:pt>
                <c:pt idx="2543">
                  <c:v>655.671081542969</c:v>
                </c:pt>
                <c:pt idx="2544">
                  <c:v>655.91845703125</c:v>
                </c:pt>
                <c:pt idx="2545">
                  <c:v>656.169189453125</c:v>
                </c:pt>
                <c:pt idx="2546">
                  <c:v>656.420166015625</c:v>
                </c:pt>
                <c:pt idx="2547">
                  <c:v>656.665588378906</c:v>
                </c:pt>
                <c:pt idx="2548">
                  <c:v>656.914306640625</c:v>
                </c:pt>
                <c:pt idx="2549">
                  <c:v>657.1611328125</c:v>
                </c:pt>
                <c:pt idx="2550">
                  <c:v>657.408325195313</c:v>
                </c:pt>
                <c:pt idx="2551">
                  <c:v>657.656860351563</c:v>
                </c:pt>
                <c:pt idx="2552">
                  <c:v>657.91015625</c:v>
                </c:pt>
                <c:pt idx="2553">
                  <c:v>658.160461425781</c:v>
                </c:pt>
                <c:pt idx="2554">
                  <c:v>658.405517578125</c:v>
                </c:pt>
                <c:pt idx="2555">
                  <c:v>658.650024414063</c:v>
                </c:pt>
                <c:pt idx="2556">
                  <c:v>658.896667480469</c:v>
                </c:pt>
                <c:pt idx="2557">
                  <c:v>659.143127441406</c:v>
                </c:pt>
                <c:pt idx="2558">
                  <c:v>659.389404296875</c:v>
                </c:pt>
                <c:pt idx="2559">
                  <c:v>659.638122558594</c:v>
                </c:pt>
                <c:pt idx="2560">
                  <c:v>659.883605957031</c:v>
                </c:pt>
                <c:pt idx="2561">
                  <c:v>660.129333496094</c:v>
                </c:pt>
                <c:pt idx="2562">
                  <c:v>660.373901367188</c:v>
                </c:pt>
                <c:pt idx="2563">
                  <c:v>660.619812011719</c:v>
                </c:pt>
                <c:pt idx="2564">
                  <c:v>660.865844726563</c:v>
                </c:pt>
                <c:pt idx="2565">
                  <c:v>661.117736816406</c:v>
                </c:pt>
                <c:pt idx="2566">
                  <c:v>661.361633300781</c:v>
                </c:pt>
                <c:pt idx="2567">
                  <c:v>661.609191894531</c:v>
                </c:pt>
                <c:pt idx="2568">
                  <c:v>661.858215332031</c:v>
                </c:pt>
                <c:pt idx="2569">
                  <c:v>662.104370117188</c:v>
                </c:pt>
                <c:pt idx="2570">
                  <c:v>662.34912109375</c:v>
                </c:pt>
                <c:pt idx="2571">
                  <c:v>662.601013183594</c:v>
                </c:pt>
                <c:pt idx="2572">
                  <c:v>662.850952148438</c:v>
                </c:pt>
                <c:pt idx="2573">
                  <c:v>663.097778320313</c:v>
                </c:pt>
                <c:pt idx="2574">
                  <c:v>663.342956542969</c:v>
                </c:pt>
                <c:pt idx="2575">
                  <c:v>663.590515136719</c:v>
                </c:pt>
                <c:pt idx="2576">
                  <c:v>663.83544921875</c:v>
                </c:pt>
                <c:pt idx="2577">
                  <c:v>664.082275390625</c:v>
                </c:pt>
                <c:pt idx="2578">
                  <c:v>664.329711914063</c:v>
                </c:pt>
                <c:pt idx="2579">
                  <c:v>664.58349609375</c:v>
                </c:pt>
                <c:pt idx="2580">
                  <c:v>664.83056640625</c:v>
                </c:pt>
                <c:pt idx="2581">
                  <c:v>665.080078125</c:v>
                </c:pt>
                <c:pt idx="2582">
                  <c:v>665.330383300781</c:v>
                </c:pt>
                <c:pt idx="2583">
                  <c:v>665.580322265625</c:v>
                </c:pt>
                <c:pt idx="2584">
                  <c:v>665.825134277344</c:v>
                </c:pt>
                <c:pt idx="2585">
                  <c:v>666.078186035156</c:v>
                </c:pt>
                <c:pt idx="2586">
                  <c:v>666.324279785156</c:v>
                </c:pt>
                <c:pt idx="2587">
                  <c:v>666.57421875</c:v>
                </c:pt>
                <c:pt idx="2588">
                  <c:v>666.820251464844</c:v>
                </c:pt>
                <c:pt idx="2589">
                  <c:v>667.065612792969</c:v>
                </c:pt>
                <c:pt idx="2590">
                  <c:v>667.306884765625</c:v>
                </c:pt>
                <c:pt idx="2591">
                  <c:v>667.5546875</c:v>
                </c:pt>
                <c:pt idx="2592">
                  <c:v>667.800537109375</c:v>
                </c:pt>
                <c:pt idx="2593">
                  <c:v>668.047180175781</c:v>
                </c:pt>
                <c:pt idx="2594">
                  <c:v>668.294738769531</c:v>
                </c:pt>
                <c:pt idx="2595">
                  <c:v>668.543029785156</c:v>
                </c:pt>
                <c:pt idx="2596">
                  <c:v>668.792358398438</c:v>
                </c:pt>
                <c:pt idx="2597">
                  <c:v>669.042358398438</c:v>
                </c:pt>
                <c:pt idx="2598">
                  <c:v>669.296020507813</c:v>
                </c:pt>
                <c:pt idx="2599">
                  <c:v>669.549377441406</c:v>
                </c:pt>
                <c:pt idx="2600">
                  <c:v>669.798034667969</c:v>
                </c:pt>
                <c:pt idx="2601">
                  <c:v>670.050476074219</c:v>
                </c:pt>
                <c:pt idx="2602">
                  <c:v>670.300476074219</c:v>
                </c:pt>
                <c:pt idx="2603">
                  <c:v>670.5478515625</c:v>
                </c:pt>
                <c:pt idx="2604">
                  <c:v>670.796569824219</c:v>
                </c:pt>
                <c:pt idx="2605">
                  <c:v>671.050109863281</c:v>
                </c:pt>
                <c:pt idx="2606">
                  <c:v>671.297546386719</c:v>
                </c:pt>
                <c:pt idx="2607">
                  <c:v>671.547607421875</c:v>
                </c:pt>
                <c:pt idx="2608">
                  <c:v>671.797302246094</c:v>
                </c:pt>
                <c:pt idx="2609">
                  <c:v>672.04638671875</c:v>
                </c:pt>
                <c:pt idx="2610">
                  <c:v>672.298889160156</c:v>
                </c:pt>
                <c:pt idx="2611">
                  <c:v>672.550964355469</c:v>
                </c:pt>
                <c:pt idx="2612">
                  <c:v>672.797485351563</c:v>
                </c:pt>
                <c:pt idx="2613">
                  <c:v>673.044006347656</c:v>
                </c:pt>
                <c:pt idx="2614">
                  <c:v>673.2939453125</c:v>
                </c:pt>
                <c:pt idx="2615">
                  <c:v>673.543518066406</c:v>
                </c:pt>
                <c:pt idx="2616">
                  <c:v>673.790466308594</c:v>
                </c:pt>
                <c:pt idx="2617">
                  <c:v>674.040832519531</c:v>
                </c:pt>
                <c:pt idx="2618">
                  <c:v>674.289001464844</c:v>
                </c:pt>
                <c:pt idx="2619">
                  <c:v>674.539428710938</c:v>
                </c:pt>
                <c:pt idx="2620">
                  <c:v>674.788818359375</c:v>
                </c:pt>
                <c:pt idx="2621">
                  <c:v>675.0419921875</c:v>
                </c:pt>
                <c:pt idx="2622">
                  <c:v>675.291320800781</c:v>
                </c:pt>
                <c:pt idx="2623">
                  <c:v>675.544311523438</c:v>
                </c:pt>
                <c:pt idx="2624">
                  <c:v>675.793273925781</c:v>
                </c:pt>
                <c:pt idx="2625">
                  <c:v>676.037902832031</c:v>
                </c:pt>
                <c:pt idx="2626">
                  <c:v>676.280334472656</c:v>
                </c:pt>
                <c:pt idx="2627">
                  <c:v>676.528442382813</c:v>
                </c:pt>
                <c:pt idx="2628">
                  <c:v>676.777587890625</c:v>
                </c:pt>
                <c:pt idx="2629">
                  <c:v>677.026000976563</c:v>
                </c:pt>
                <c:pt idx="2630">
                  <c:v>677.275329589844</c:v>
                </c:pt>
                <c:pt idx="2631">
                  <c:v>677.527587890625</c:v>
                </c:pt>
                <c:pt idx="2632">
                  <c:v>677.778381347656</c:v>
                </c:pt>
                <c:pt idx="2633">
                  <c:v>678.028076171875</c:v>
                </c:pt>
                <c:pt idx="2634">
                  <c:v>678.276550292969</c:v>
                </c:pt>
                <c:pt idx="2635">
                  <c:v>678.528442382813</c:v>
                </c:pt>
                <c:pt idx="2636">
                  <c:v>678.781433105469</c:v>
                </c:pt>
                <c:pt idx="2637">
                  <c:v>679.034057617188</c:v>
                </c:pt>
                <c:pt idx="2638">
                  <c:v>679.283020019531</c:v>
                </c:pt>
                <c:pt idx="2639">
                  <c:v>679.524475097656</c:v>
                </c:pt>
                <c:pt idx="2640">
                  <c:v>679.767883300781</c:v>
                </c:pt>
                <c:pt idx="2641">
                  <c:v>680.013793945313</c:v>
                </c:pt>
                <c:pt idx="2642">
                  <c:v>680.256408691406</c:v>
                </c:pt>
                <c:pt idx="2643">
                  <c:v>680.507873535156</c:v>
                </c:pt>
                <c:pt idx="2644">
                  <c:v>680.759399414063</c:v>
                </c:pt>
                <c:pt idx="2645">
                  <c:v>681.012817382813</c:v>
                </c:pt>
                <c:pt idx="2646">
                  <c:v>681.2626953125</c:v>
                </c:pt>
                <c:pt idx="2647">
                  <c:v>681.509704589844</c:v>
                </c:pt>
                <c:pt idx="2648">
                  <c:v>681.750305175781</c:v>
                </c:pt>
                <c:pt idx="2649">
                  <c:v>682.002807617188</c:v>
                </c:pt>
                <c:pt idx="2650">
                  <c:v>682.257995605469</c:v>
                </c:pt>
                <c:pt idx="2651">
                  <c:v>682.507080078125</c:v>
                </c:pt>
                <c:pt idx="2652">
                  <c:v>682.756286621094</c:v>
                </c:pt>
                <c:pt idx="2653">
                  <c:v>683.008117675781</c:v>
                </c:pt>
                <c:pt idx="2654">
                  <c:v>683.257202148438</c:v>
                </c:pt>
                <c:pt idx="2655">
                  <c:v>683.501770019531</c:v>
                </c:pt>
                <c:pt idx="2656">
                  <c:v>683.747985839844</c:v>
                </c:pt>
                <c:pt idx="2657">
                  <c:v>683.996520996094</c:v>
                </c:pt>
                <c:pt idx="2658">
                  <c:v>684.24365234375</c:v>
                </c:pt>
                <c:pt idx="2659">
                  <c:v>684.490539550781</c:v>
                </c:pt>
                <c:pt idx="2660">
                  <c:v>684.737670898438</c:v>
                </c:pt>
                <c:pt idx="2661">
                  <c:v>684.987243652344</c:v>
                </c:pt>
                <c:pt idx="2662">
                  <c:v>685.237670898438</c:v>
                </c:pt>
                <c:pt idx="2663">
                  <c:v>685.48486328125</c:v>
                </c:pt>
                <c:pt idx="2664">
                  <c:v>685.734069824219</c:v>
                </c:pt>
                <c:pt idx="2665">
                  <c:v>685.981872558594</c:v>
                </c:pt>
                <c:pt idx="2666">
                  <c:v>686.229675292969</c:v>
                </c:pt>
                <c:pt idx="2667">
                  <c:v>686.47607421875</c:v>
                </c:pt>
                <c:pt idx="2668">
                  <c:v>686.734985351563</c:v>
                </c:pt>
                <c:pt idx="2669">
                  <c:v>686.985473632813</c:v>
                </c:pt>
                <c:pt idx="2670">
                  <c:v>687.23193359375</c:v>
                </c:pt>
                <c:pt idx="2671">
                  <c:v>687.480834960938</c:v>
                </c:pt>
                <c:pt idx="2672">
                  <c:v>687.732116699219</c:v>
                </c:pt>
                <c:pt idx="2673">
                  <c:v>687.979797363281</c:v>
                </c:pt>
                <c:pt idx="2674">
                  <c:v>688.236083984375</c:v>
                </c:pt>
                <c:pt idx="2675">
                  <c:v>688.49169921875</c:v>
                </c:pt>
                <c:pt idx="2676">
                  <c:v>688.745361328125</c:v>
                </c:pt>
                <c:pt idx="2677">
                  <c:v>688.995178222656</c:v>
                </c:pt>
                <c:pt idx="2678">
                  <c:v>689.239318847656</c:v>
                </c:pt>
                <c:pt idx="2679">
                  <c:v>689.480590820313</c:v>
                </c:pt>
                <c:pt idx="2680">
                  <c:v>689.730712890625</c:v>
                </c:pt>
                <c:pt idx="2681">
                  <c:v>689.980590820313</c:v>
                </c:pt>
                <c:pt idx="2682">
                  <c:v>690.23095703125</c:v>
                </c:pt>
                <c:pt idx="2683">
                  <c:v>690.482666015625</c:v>
                </c:pt>
                <c:pt idx="2684">
                  <c:v>690.731262207031</c:v>
                </c:pt>
                <c:pt idx="2685">
                  <c:v>690.976989746094</c:v>
                </c:pt>
                <c:pt idx="2686">
                  <c:v>691.225402832031</c:v>
                </c:pt>
                <c:pt idx="2687">
                  <c:v>691.47509765625</c:v>
                </c:pt>
                <c:pt idx="2688">
                  <c:v>691.729125976563</c:v>
                </c:pt>
                <c:pt idx="2689">
                  <c:v>691.983093261719</c:v>
                </c:pt>
                <c:pt idx="2690">
                  <c:v>692.234252929688</c:v>
                </c:pt>
                <c:pt idx="2691">
                  <c:v>692.482299804688</c:v>
                </c:pt>
                <c:pt idx="2692">
                  <c:v>692.726867675781</c:v>
                </c:pt>
                <c:pt idx="2693">
                  <c:v>692.967956542969</c:v>
                </c:pt>
                <c:pt idx="2694">
                  <c:v>693.209106445313</c:v>
                </c:pt>
                <c:pt idx="2695">
                  <c:v>693.4541015625</c:v>
                </c:pt>
                <c:pt idx="2696">
                  <c:v>693.695251464844</c:v>
                </c:pt>
                <c:pt idx="2697">
                  <c:v>693.939819335938</c:v>
                </c:pt>
                <c:pt idx="2698">
                  <c:v>694.186279296875</c:v>
                </c:pt>
                <c:pt idx="2699">
                  <c:v>694.4326171875</c:v>
                </c:pt>
                <c:pt idx="2700">
                  <c:v>694.686279296875</c:v>
                </c:pt>
                <c:pt idx="2701">
                  <c:v>694.940063476563</c:v>
                </c:pt>
                <c:pt idx="2702">
                  <c:v>695.191589355469</c:v>
                </c:pt>
                <c:pt idx="2703">
                  <c:v>695.439025878906</c:v>
                </c:pt>
                <c:pt idx="2704">
                  <c:v>695.68603515625</c:v>
                </c:pt>
                <c:pt idx="2705">
                  <c:v>695.925354003906</c:v>
                </c:pt>
                <c:pt idx="2706">
                  <c:v>696.16650390625</c:v>
                </c:pt>
                <c:pt idx="2707">
                  <c:v>696.410217285156</c:v>
                </c:pt>
                <c:pt idx="2708">
                  <c:v>696.66259765625</c:v>
                </c:pt>
                <c:pt idx="2709">
                  <c:v>696.919677734375</c:v>
                </c:pt>
                <c:pt idx="2710">
                  <c:v>697.175354003906</c:v>
                </c:pt>
                <c:pt idx="2711">
                  <c:v>697.430297851563</c:v>
                </c:pt>
                <c:pt idx="2712">
                  <c:v>697.684265136719</c:v>
                </c:pt>
                <c:pt idx="2713">
                  <c:v>697.926818847656</c:v>
                </c:pt>
                <c:pt idx="2714">
                  <c:v>698.171630859375</c:v>
                </c:pt>
                <c:pt idx="2715">
                  <c:v>698.418884277344</c:v>
                </c:pt>
                <c:pt idx="2716">
                  <c:v>698.66455078125</c:v>
                </c:pt>
                <c:pt idx="2717">
                  <c:v>698.9111328125</c:v>
                </c:pt>
                <c:pt idx="2718">
                  <c:v>699.162292480469</c:v>
                </c:pt>
                <c:pt idx="2719">
                  <c:v>699.406799316406</c:v>
                </c:pt>
                <c:pt idx="2720">
                  <c:v>699.652770996094</c:v>
                </c:pt>
                <c:pt idx="2721">
                  <c:v>699.899353027344</c:v>
                </c:pt>
                <c:pt idx="2722">
                  <c:v>700.144897460938</c:v>
                </c:pt>
                <c:pt idx="2723">
                  <c:v>700.39013671875</c:v>
                </c:pt>
                <c:pt idx="2724">
                  <c:v>700.638671875</c:v>
                </c:pt>
                <c:pt idx="2725">
                  <c:v>700.885681152344</c:v>
                </c:pt>
                <c:pt idx="2726">
                  <c:v>701.132385253906</c:v>
                </c:pt>
                <c:pt idx="2727">
                  <c:v>701.383178710938</c:v>
                </c:pt>
                <c:pt idx="2728">
                  <c:v>701.632751464844</c:v>
                </c:pt>
                <c:pt idx="2729">
                  <c:v>701.879943847656</c:v>
                </c:pt>
                <c:pt idx="2730">
                  <c:v>702.126953125</c:v>
                </c:pt>
                <c:pt idx="2731">
                  <c:v>702.375366210938</c:v>
                </c:pt>
                <c:pt idx="2732">
                  <c:v>702.622192382813</c:v>
                </c:pt>
                <c:pt idx="2733">
                  <c:v>702.873596191406</c:v>
                </c:pt>
                <c:pt idx="2734">
                  <c:v>703.121948242188</c:v>
                </c:pt>
                <c:pt idx="2735">
                  <c:v>703.366149902344</c:v>
                </c:pt>
                <c:pt idx="2736">
                  <c:v>703.613891601563</c:v>
                </c:pt>
                <c:pt idx="2737">
                  <c:v>703.859313964844</c:v>
                </c:pt>
                <c:pt idx="2738">
                  <c:v>704.100646972656</c:v>
                </c:pt>
                <c:pt idx="2739">
                  <c:v>704.341918945313</c:v>
                </c:pt>
                <c:pt idx="2740">
                  <c:v>704.588989257813</c:v>
                </c:pt>
                <c:pt idx="2741">
                  <c:v>704.831237792969</c:v>
                </c:pt>
                <c:pt idx="2742">
                  <c:v>705.075622558594</c:v>
                </c:pt>
                <c:pt idx="2743">
                  <c:v>705.325439453125</c:v>
                </c:pt>
                <c:pt idx="2744">
                  <c:v>705.585388183594</c:v>
                </c:pt>
                <c:pt idx="2745">
                  <c:v>705.838134765625</c:v>
                </c:pt>
                <c:pt idx="2746">
                  <c:v>706.091491699219</c:v>
                </c:pt>
                <c:pt idx="2747">
                  <c:v>706.345031738281</c:v>
                </c:pt>
                <c:pt idx="2748">
                  <c:v>706.595764160156</c:v>
                </c:pt>
                <c:pt idx="2749">
                  <c:v>706.840515136719</c:v>
                </c:pt>
                <c:pt idx="2750">
                  <c:v>707.084228515625</c:v>
                </c:pt>
                <c:pt idx="2751">
                  <c:v>707.330627441406</c:v>
                </c:pt>
                <c:pt idx="2752">
                  <c:v>707.578247070313</c:v>
                </c:pt>
                <c:pt idx="2753">
                  <c:v>707.8232421875</c:v>
                </c:pt>
                <c:pt idx="2754">
                  <c:v>708.063293457031</c:v>
                </c:pt>
                <c:pt idx="2755">
                  <c:v>708.3056640625</c:v>
                </c:pt>
                <c:pt idx="2756">
                  <c:v>708.551513671875</c:v>
                </c:pt>
                <c:pt idx="2757">
                  <c:v>708.794250488281</c:v>
                </c:pt>
                <c:pt idx="2758">
                  <c:v>709.041259765625</c:v>
                </c:pt>
                <c:pt idx="2759">
                  <c:v>709.295166015625</c:v>
                </c:pt>
                <c:pt idx="2760">
                  <c:v>709.546264648438</c:v>
                </c:pt>
                <c:pt idx="2761">
                  <c:v>709.797607421875</c:v>
                </c:pt>
                <c:pt idx="2762">
                  <c:v>710.051147460938</c:v>
                </c:pt>
                <c:pt idx="2763">
                  <c:v>710.303833007813</c:v>
                </c:pt>
                <c:pt idx="2764">
                  <c:v>710.552124023438</c:v>
                </c:pt>
                <c:pt idx="2765">
                  <c:v>710.802612304688</c:v>
                </c:pt>
                <c:pt idx="2766">
                  <c:v>711.048400878906</c:v>
                </c:pt>
                <c:pt idx="2767">
                  <c:v>711.292236328125</c:v>
                </c:pt>
                <c:pt idx="2768">
                  <c:v>711.535827636719</c:v>
                </c:pt>
                <c:pt idx="2769">
                  <c:v>711.778137207031</c:v>
                </c:pt>
                <c:pt idx="2770">
                  <c:v>712.024230957031</c:v>
                </c:pt>
                <c:pt idx="2771">
                  <c:v>712.271423339844</c:v>
                </c:pt>
                <c:pt idx="2772">
                  <c:v>712.51806640625</c:v>
                </c:pt>
                <c:pt idx="2773">
                  <c:v>712.767333984375</c:v>
                </c:pt>
                <c:pt idx="2774">
                  <c:v>713.019348144531</c:v>
                </c:pt>
                <c:pt idx="2775">
                  <c:v>713.270263671875</c:v>
                </c:pt>
                <c:pt idx="2776">
                  <c:v>713.516784667969</c:v>
                </c:pt>
                <c:pt idx="2777">
                  <c:v>713.769592285156</c:v>
                </c:pt>
                <c:pt idx="2778">
                  <c:v>714.019226074219</c:v>
                </c:pt>
                <c:pt idx="2779">
                  <c:v>714.266052246094</c:v>
                </c:pt>
                <c:pt idx="2780">
                  <c:v>714.512451171875</c:v>
                </c:pt>
                <c:pt idx="2781">
                  <c:v>714.767517089844</c:v>
                </c:pt>
                <c:pt idx="2782">
                  <c:v>715.017700195313</c:v>
                </c:pt>
                <c:pt idx="2783">
                  <c:v>715.268127441406</c:v>
                </c:pt>
                <c:pt idx="2784">
                  <c:v>715.521057128906</c:v>
                </c:pt>
                <c:pt idx="2785">
                  <c:v>715.775817871094</c:v>
                </c:pt>
                <c:pt idx="2786">
                  <c:v>716.024841308594</c:v>
                </c:pt>
                <c:pt idx="2787">
                  <c:v>716.272705078125</c:v>
                </c:pt>
                <c:pt idx="2788">
                  <c:v>716.51953125</c:v>
                </c:pt>
                <c:pt idx="2789">
                  <c:v>716.764282226563</c:v>
                </c:pt>
                <c:pt idx="2790">
                  <c:v>717.009521484375</c:v>
                </c:pt>
                <c:pt idx="2791">
                  <c:v>717.256713867188</c:v>
                </c:pt>
                <c:pt idx="2792">
                  <c:v>717.501098632813</c:v>
                </c:pt>
                <c:pt idx="2793">
                  <c:v>717.744689941406</c:v>
                </c:pt>
                <c:pt idx="2794">
                  <c:v>717.989135742188</c:v>
                </c:pt>
                <c:pt idx="2795">
                  <c:v>718.232727050781</c:v>
                </c:pt>
                <c:pt idx="2796">
                  <c:v>718.477783203125</c:v>
                </c:pt>
                <c:pt idx="2797">
                  <c:v>718.7265625</c:v>
                </c:pt>
                <c:pt idx="2798">
                  <c:v>718.978210449219</c:v>
                </c:pt>
                <c:pt idx="2799">
                  <c:v>719.229614257813</c:v>
                </c:pt>
                <c:pt idx="2800">
                  <c:v>719.478088378906</c:v>
                </c:pt>
                <c:pt idx="2801">
                  <c:v>719.723693847656</c:v>
                </c:pt>
                <c:pt idx="2802">
                  <c:v>719.9697265625</c:v>
                </c:pt>
                <c:pt idx="2803">
                  <c:v>720.215270996094</c:v>
                </c:pt>
                <c:pt idx="2804">
                  <c:v>720.465026855469</c:v>
                </c:pt>
                <c:pt idx="2805">
                  <c:v>720.716735839844</c:v>
                </c:pt>
                <c:pt idx="2806">
                  <c:v>720.966430664063</c:v>
                </c:pt>
                <c:pt idx="2807">
                  <c:v>721.216247558594</c:v>
                </c:pt>
                <c:pt idx="2808">
                  <c:v>721.465026855469</c:v>
                </c:pt>
                <c:pt idx="2809">
                  <c:v>721.713684082031</c:v>
                </c:pt>
                <c:pt idx="2810">
                  <c:v>721.959533691406</c:v>
                </c:pt>
                <c:pt idx="2811">
                  <c:v>722.205505371094</c:v>
                </c:pt>
                <c:pt idx="2812">
                  <c:v>722.44970703125</c:v>
                </c:pt>
                <c:pt idx="2813">
                  <c:v>722.696899414063</c:v>
                </c:pt>
                <c:pt idx="2814">
                  <c:v>722.939880371094</c:v>
                </c:pt>
                <c:pt idx="2815">
                  <c:v>723.184997558594</c:v>
                </c:pt>
                <c:pt idx="2816">
                  <c:v>723.430541992188</c:v>
                </c:pt>
                <c:pt idx="2817">
                  <c:v>723.681579589844</c:v>
                </c:pt>
                <c:pt idx="2818">
                  <c:v>723.926147460938</c:v>
                </c:pt>
                <c:pt idx="2819">
                  <c:v>724.172180175781</c:v>
                </c:pt>
                <c:pt idx="2820">
                  <c:v>724.419555664063</c:v>
                </c:pt>
                <c:pt idx="2821">
                  <c:v>724.672485351563</c:v>
                </c:pt>
                <c:pt idx="2822">
                  <c:v>724.922119140625</c:v>
                </c:pt>
                <c:pt idx="2823">
                  <c:v>725.175231933594</c:v>
                </c:pt>
                <c:pt idx="2824">
                  <c:v>725.428771972656</c:v>
                </c:pt>
                <c:pt idx="2825">
                  <c:v>725.676940917969</c:v>
                </c:pt>
                <c:pt idx="2826">
                  <c:v>725.923400878906</c:v>
                </c:pt>
                <c:pt idx="2827">
                  <c:v>726.170776367188</c:v>
                </c:pt>
                <c:pt idx="2828">
                  <c:v>726.414672851563</c:v>
                </c:pt>
                <c:pt idx="2829">
                  <c:v>726.652954101563</c:v>
                </c:pt>
                <c:pt idx="2830">
                  <c:v>726.903442382813</c:v>
                </c:pt>
                <c:pt idx="2831">
                  <c:v>727.149597167969</c:v>
                </c:pt>
                <c:pt idx="2832">
                  <c:v>727.393188476563</c:v>
                </c:pt>
                <c:pt idx="2833">
                  <c:v>727.637939453125</c:v>
                </c:pt>
                <c:pt idx="2834">
                  <c:v>727.88671875</c:v>
                </c:pt>
                <c:pt idx="2835">
                  <c:v>728.119506835938</c:v>
                </c:pt>
                <c:pt idx="2836">
                  <c:v>728.357604980469</c:v>
                </c:pt>
                <c:pt idx="2837">
                  <c:v>728.596557617188</c:v>
                </c:pt>
                <c:pt idx="2838">
                  <c:v>728.841125488281</c:v>
                </c:pt>
                <c:pt idx="2839">
                  <c:v>729.087280273438</c:v>
                </c:pt>
                <c:pt idx="2840">
                  <c:v>729.342041015625</c:v>
                </c:pt>
                <c:pt idx="2841">
                  <c:v>729.598999023438</c:v>
                </c:pt>
                <c:pt idx="2842">
                  <c:v>729.8564453125</c:v>
                </c:pt>
                <c:pt idx="2843">
                  <c:v>730.113159179688</c:v>
                </c:pt>
                <c:pt idx="2844">
                  <c:v>730.366821289063</c:v>
                </c:pt>
                <c:pt idx="2845">
                  <c:v>730.616149902344</c:v>
                </c:pt>
                <c:pt idx="2846">
                  <c:v>730.862670898438</c:v>
                </c:pt>
                <c:pt idx="2847">
                  <c:v>731.1044921875</c:v>
                </c:pt>
                <c:pt idx="2848">
                  <c:v>731.345458984375</c:v>
                </c:pt>
                <c:pt idx="2849">
                  <c:v>731.585144042969</c:v>
                </c:pt>
                <c:pt idx="2850">
                  <c:v>731.8291015625</c:v>
                </c:pt>
                <c:pt idx="2851">
                  <c:v>732.076721191406</c:v>
                </c:pt>
                <c:pt idx="2852">
                  <c:v>732.326416015625</c:v>
                </c:pt>
                <c:pt idx="2853">
                  <c:v>732.5712890625</c:v>
                </c:pt>
                <c:pt idx="2854">
                  <c:v>732.817993164063</c:v>
                </c:pt>
                <c:pt idx="2855">
                  <c:v>733.068420410156</c:v>
                </c:pt>
                <c:pt idx="2856">
                  <c:v>733.308715820313</c:v>
                </c:pt>
                <c:pt idx="2857">
                  <c:v>733.548828125</c:v>
                </c:pt>
                <c:pt idx="2858">
                  <c:v>733.795471191406</c:v>
                </c:pt>
                <c:pt idx="2859">
                  <c:v>734.043029785156</c:v>
                </c:pt>
                <c:pt idx="2860">
                  <c:v>734.285034179688</c:v>
                </c:pt>
                <c:pt idx="2861">
                  <c:v>734.53369140625</c:v>
                </c:pt>
                <c:pt idx="2862">
                  <c:v>734.789306640625</c:v>
                </c:pt>
                <c:pt idx="2863">
                  <c:v>735.0400390625</c:v>
                </c:pt>
                <c:pt idx="2864">
                  <c:v>735.28564453125</c:v>
                </c:pt>
                <c:pt idx="2865">
                  <c:v>735.531555175781</c:v>
                </c:pt>
                <c:pt idx="2866">
                  <c:v>735.774353027344</c:v>
                </c:pt>
                <c:pt idx="2867">
                  <c:v>736.016174316406</c:v>
                </c:pt>
                <c:pt idx="2868">
                  <c:v>736.257690429688</c:v>
                </c:pt>
                <c:pt idx="2869">
                  <c:v>736.501708984375</c:v>
                </c:pt>
                <c:pt idx="2870">
                  <c:v>736.74609375</c:v>
                </c:pt>
                <c:pt idx="2871">
                  <c:v>736.991333007813</c:v>
                </c:pt>
                <c:pt idx="2872">
                  <c:v>737.233093261719</c:v>
                </c:pt>
                <c:pt idx="2873">
                  <c:v>737.477294921875</c:v>
                </c:pt>
                <c:pt idx="2874">
                  <c:v>737.724548339844</c:v>
                </c:pt>
                <c:pt idx="2875">
                  <c:v>737.976623535156</c:v>
                </c:pt>
                <c:pt idx="2876">
                  <c:v>738.226684570313</c:v>
                </c:pt>
                <c:pt idx="2877">
                  <c:v>738.477478027344</c:v>
                </c:pt>
                <c:pt idx="2878">
                  <c:v>738.728454589844</c:v>
                </c:pt>
                <c:pt idx="2879">
                  <c:v>738.980224609375</c:v>
                </c:pt>
                <c:pt idx="2880">
                  <c:v>739.224792480469</c:v>
                </c:pt>
                <c:pt idx="2881">
                  <c:v>739.470764160156</c:v>
                </c:pt>
                <c:pt idx="2882">
                  <c:v>739.716247558594</c:v>
                </c:pt>
                <c:pt idx="2883">
                  <c:v>739.959167480469</c:v>
                </c:pt>
                <c:pt idx="2884">
                  <c:v>740.206604003906</c:v>
                </c:pt>
                <c:pt idx="2885">
                  <c:v>740.453979492188</c:v>
                </c:pt>
                <c:pt idx="2886">
                  <c:v>740.703491210938</c:v>
                </c:pt>
                <c:pt idx="2887">
                  <c:v>740.950866699219</c:v>
                </c:pt>
                <c:pt idx="2888">
                  <c:v>741.198303222656</c:v>
                </c:pt>
                <c:pt idx="2889">
                  <c:v>741.441162109375</c:v>
                </c:pt>
                <c:pt idx="2890">
                  <c:v>741.684143066406</c:v>
                </c:pt>
                <c:pt idx="2891">
                  <c:v>741.927673339844</c:v>
                </c:pt>
                <c:pt idx="2892">
                  <c:v>742.176818847656</c:v>
                </c:pt>
                <c:pt idx="2893">
                  <c:v>742.425354003906</c:v>
                </c:pt>
                <c:pt idx="2894">
                  <c:v>742.673217773438</c:v>
                </c:pt>
                <c:pt idx="2895">
                  <c:v>742.921447753906</c:v>
                </c:pt>
                <c:pt idx="2896">
                  <c:v>743.168273925781</c:v>
                </c:pt>
                <c:pt idx="2897">
                  <c:v>743.406494140625</c:v>
                </c:pt>
                <c:pt idx="2898">
                  <c:v>743.650756835938</c:v>
                </c:pt>
                <c:pt idx="2899">
                  <c:v>743.897644042969</c:v>
                </c:pt>
                <c:pt idx="2900">
                  <c:v>744.142211914063</c:v>
                </c:pt>
                <c:pt idx="2901">
                  <c:v>744.388305664063</c:v>
                </c:pt>
                <c:pt idx="2902">
                  <c:v>744.640808105469</c:v>
                </c:pt>
                <c:pt idx="2903">
                  <c:v>744.888610839844</c:v>
                </c:pt>
                <c:pt idx="2904">
                  <c:v>745.137634277344</c:v>
                </c:pt>
                <c:pt idx="2905">
                  <c:v>745.389770507813</c:v>
                </c:pt>
                <c:pt idx="2906">
                  <c:v>745.641784667969</c:v>
                </c:pt>
                <c:pt idx="2907">
                  <c:v>745.890075683594</c:v>
                </c:pt>
                <c:pt idx="2908">
                  <c:v>746.134948730469</c:v>
                </c:pt>
                <c:pt idx="2909">
                  <c:v>746.3701171875</c:v>
                </c:pt>
                <c:pt idx="2910">
                  <c:v>746.606384277344</c:v>
                </c:pt>
                <c:pt idx="2911">
                  <c:v>746.854431152344</c:v>
                </c:pt>
                <c:pt idx="2912">
                  <c:v>747.103332519531</c:v>
                </c:pt>
                <c:pt idx="2913">
                  <c:v>747.356262207031</c:v>
                </c:pt>
                <c:pt idx="2914">
                  <c:v>747.615173339844</c:v>
                </c:pt>
                <c:pt idx="2915">
                  <c:v>747.872192382813</c:v>
                </c:pt>
                <c:pt idx="2916">
                  <c:v>748.116271972656</c:v>
                </c:pt>
                <c:pt idx="2917">
                  <c:v>748.356140136719</c:v>
                </c:pt>
                <c:pt idx="2918">
                  <c:v>748.595825195313</c:v>
                </c:pt>
                <c:pt idx="2919">
                  <c:v>748.842468261719</c:v>
                </c:pt>
                <c:pt idx="2920">
                  <c:v>749.089660644531</c:v>
                </c:pt>
                <c:pt idx="2921">
                  <c:v>749.338256835938</c:v>
                </c:pt>
                <c:pt idx="2922">
                  <c:v>749.591064453125</c:v>
                </c:pt>
                <c:pt idx="2923">
                  <c:v>749.843566894531</c:v>
                </c:pt>
                <c:pt idx="2924">
                  <c:v>750.091857910156</c:v>
                </c:pt>
                <c:pt idx="2925">
                  <c:v>750.338256835938</c:v>
                </c:pt>
                <c:pt idx="2926">
                  <c:v>750.582092285156</c:v>
                </c:pt>
                <c:pt idx="2927">
                  <c:v>750.826965332031</c:v>
                </c:pt>
                <c:pt idx="2928">
                  <c:v>751.072204589844</c:v>
                </c:pt>
                <c:pt idx="2929">
                  <c:v>751.315979003906</c:v>
                </c:pt>
                <c:pt idx="2930">
                  <c:v>751.56298828125</c:v>
                </c:pt>
                <c:pt idx="2931">
                  <c:v>751.821960449219</c:v>
                </c:pt>
                <c:pt idx="2932">
                  <c:v>752.078857421875</c:v>
                </c:pt>
                <c:pt idx="2933">
                  <c:v>752.337951660156</c:v>
                </c:pt>
                <c:pt idx="2934">
                  <c:v>752.597900390625</c:v>
                </c:pt>
                <c:pt idx="2935">
                  <c:v>752.848876953125</c:v>
                </c:pt>
                <c:pt idx="2936">
                  <c:v>753.091064453125</c:v>
                </c:pt>
                <c:pt idx="2937">
                  <c:v>753.333129882813</c:v>
                </c:pt>
                <c:pt idx="2938">
                  <c:v>753.575500488281</c:v>
                </c:pt>
                <c:pt idx="2939">
                  <c:v>753.816040039063</c:v>
                </c:pt>
                <c:pt idx="2940">
                  <c:v>754.066345214844</c:v>
                </c:pt>
                <c:pt idx="2941">
                  <c:v>754.316711425781</c:v>
                </c:pt>
                <c:pt idx="2942">
                  <c:v>754.559753417969</c:v>
                </c:pt>
                <c:pt idx="2943">
                  <c:v>754.808044433594</c:v>
                </c:pt>
                <c:pt idx="2944">
                  <c:v>755.054138183594</c:v>
                </c:pt>
                <c:pt idx="2945">
                  <c:v>755.296081542969</c:v>
                </c:pt>
                <c:pt idx="2946">
                  <c:v>755.543151855469</c:v>
                </c:pt>
                <c:pt idx="2947">
                  <c:v>755.793273925781</c:v>
                </c:pt>
                <c:pt idx="2948">
                  <c:v>756.035949707031</c:v>
                </c:pt>
                <c:pt idx="2949">
                  <c:v>756.285034179688</c:v>
                </c:pt>
                <c:pt idx="2950">
                  <c:v>756.535705566406</c:v>
                </c:pt>
                <c:pt idx="2951">
                  <c:v>756.786315917969</c:v>
                </c:pt>
                <c:pt idx="2952">
                  <c:v>757.037902832031</c:v>
                </c:pt>
                <c:pt idx="2953">
                  <c:v>757.28955078125</c:v>
                </c:pt>
                <c:pt idx="2954">
                  <c:v>757.538024902344</c:v>
                </c:pt>
                <c:pt idx="2955">
                  <c:v>757.7841796875</c:v>
                </c:pt>
                <c:pt idx="2956">
                  <c:v>758.025268554688</c:v>
                </c:pt>
                <c:pt idx="2957">
                  <c:v>758.267822265625</c:v>
                </c:pt>
                <c:pt idx="2958">
                  <c:v>758.521057128906</c:v>
                </c:pt>
                <c:pt idx="2959">
                  <c:v>758.771179199219</c:v>
                </c:pt>
                <c:pt idx="2960">
                  <c:v>759.023315429688</c:v>
                </c:pt>
                <c:pt idx="2961">
                  <c:v>759.270202636719</c:v>
                </c:pt>
                <c:pt idx="2962">
                  <c:v>759.516784667969</c:v>
                </c:pt>
                <c:pt idx="2963">
                  <c:v>759.755004882813</c:v>
                </c:pt>
                <c:pt idx="2964">
                  <c:v>759.998291015625</c:v>
                </c:pt>
                <c:pt idx="2965">
                  <c:v>760.239013671875</c:v>
                </c:pt>
                <c:pt idx="2966">
                  <c:v>760.487609863281</c:v>
                </c:pt>
                <c:pt idx="2967">
                  <c:v>760.742492675781</c:v>
                </c:pt>
                <c:pt idx="2968">
                  <c:v>760.990417480469</c:v>
                </c:pt>
                <c:pt idx="2969">
                  <c:v>761.23095703125</c:v>
                </c:pt>
                <c:pt idx="2970">
                  <c:v>761.466796875</c:v>
                </c:pt>
                <c:pt idx="2971">
                  <c:v>761.707641601563</c:v>
                </c:pt>
                <c:pt idx="2972">
                  <c:v>761.94873046875</c:v>
                </c:pt>
                <c:pt idx="2973">
                  <c:v>762.191772460938</c:v>
                </c:pt>
                <c:pt idx="2974">
                  <c:v>762.440063476563</c:v>
                </c:pt>
                <c:pt idx="2975">
                  <c:v>762.694213867188</c:v>
                </c:pt>
                <c:pt idx="2976">
                  <c:v>762.941955566406</c:v>
                </c:pt>
                <c:pt idx="2977">
                  <c:v>763.183654785156</c:v>
                </c:pt>
                <c:pt idx="2978">
                  <c:v>763.432250976563</c:v>
                </c:pt>
                <c:pt idx="2979">
                  <c:v>763.677734375</c:v>
                </c:pt>
                <c:pt idx="2980">
                  <c:v>763.920593261719</c:v>
                </c:pt>
                <c:pt idx="2981">
                  <c:v>764.165405273438</c:v>
                </c:pt>
                <c:pt idx="2982">
                  <c:v>764.409790039063</c:v>
                </c:pt>
                <c:pt idx="2983">
                  <c:v>764.650329589844</c:v>
                </c:pt>
                <c:pt idx="2984">
                  <c:v>764.8955078125</c:v>
                </c:pt>
                <c:pt idx="2985">
                  <c:v>765.144775390625</c:v>
                </c:pt>
                <c:pt idx="2986">
                  <c:v>765.39697265625</c:v>
                </c:pt>
                <c:pt idx="2987">
                  <c:v>765.646789550781</c:v>
                </c:pt>
                <c:pt idx="2988">
                  <c:v>765.896484375</c:v>
                </c:pt>
                <c:pt idx="2989">
                  <c:v>766.144592285156</c:v>
                </c:pt>
                <c:pt idx="2990">
                  <c:v>766.384460449219</c:v>
                </c:pt>
                <c:pt idx="2991">
                  <c:v>766.621948242188</c:v>
                </c:pt>
                <c:pt idx="2992">
                  <c:v>766.86328125</c:v>
                </c:pt>
                <c:pt idx="2993">
                  <c:v>767.102661132813</c:v>
                </c:pt>
                <c:pt idx="2994">
                  <c:v>767.340881347656</c:v>
                </c:pt>
                <c:pt idx="2995">
                  <c:v>767.592346191406</c:v>
                </c:pt>
                <c:pt idx="2996">
                  <c:v>767.844360351563</c:v>
                </c:pt>
                <c:pt idx="2997">
                  <c:v>768.095458984375</c:v>
                </c:pt>
                <c:pt idx="2998">
                  <c:v>768.342590332031</c:v>
                </c:pt>
                <c:pt idx="2999">
                  <c:v>768.592590332031</c:v>
                </c:pt>
                <c:pt idx="3000">
                  <c:v>768.839965820313</c:v>
                </c:pt>
                <c:pt idx="3001">
                  <c:v>769.083862304688</c:v>
                </c:pt>
                <c:pt idx="3002">
                  <c:v>769.3291015625</c:v>
                </c:pt>
                <c:pt idx="3003">
                  <c:v>769.580383300781</c:v>
                </c:pt>
                <c:pt idx="3004">
                  <c:v>769.830078125</c:v>
                </c:pt>
                <c:pt idx="3005">
                  <c:v>770.072143554688</c:v>
                </c:pt>
                <c:pt idx="3006">
                  <c:v>770.320434570313</c:v>
                </c:pt>
                <c:pt idx="3007">
                  <c:v>770.558898925781</c:v>
                </c:pt>
                <c:pt idx="3008">
                  <c:v>770.799255371094</c:v>
                </c:pt>
                <c:pt idx="3009">
                  <c:v>771.04443359375</c:v>
                </c:pt>
                <c:pt idx="3010">
                  <c:v>771.29248046875</c:v>
                </c:pt>
                <c:pt idx="3011">
                  <c:v>771.538391113281</c:v>
                </c:pt>
                <c:pt idx="3012">
                  <c:v>771.789733886719</c:v>
                </c:pt>
                <c:pt idx="3013">
                  <c:v>772.035827636719</c:v>
                </c:pt>
                <c:pt idx="3014">
                  <c:v>772.276550292969</c:v>
                </c:pt>
                <c:pt idx="3015">
                  <c:v>772.519897460938</c:v>
                </c:pt>
                <c:pt idx="3016">
                  <c:v>772.764587402344</c:v>
                </c:pt>
                <c:pt idx="3017">
                  <c:v>773.011901855469</c:v>
                </c:pt>
                <c:pt idx="3018">
                  <c:v>773.259155273438</c:v>
                </c:pt>
                <c:pt idx="3019">
                  <c:v>773.509765625</c:v>
                </c:pt>
                <c:pt idx="3020">
                  <c:v>773.757263183594</c:v>
                </c:pt>
                <c:pt idx="3021">
                  <c:v>773.998657226563</c:v>
                </c:pt>
                <c:pt idx="3022">
                  <c:v>774.237976074219</c:v>
                </c:pt>
                <c:pt idx="3023">
                  <c:v>774.478576660156</c:v>
                </c:pt>
                <c:pt idx="3024">
                  <c:v>774.719848632813</c:v>
                </c:pt>
                <c:pt idx="3025">
                  <c:v>774.96875</c:v>
                </c:pt>
                <c:pt idx="3026">
                  <c:v>775.213256835938</c:v>
                </c:pt>
                <c:pt idx="3027">
                  <c:v>775.460327148438</c:v>
                </c:pt>
                <c:pt idx="3028">
                  <c:v>775.707153320313</c:v>
                </c:pt>
                <c:pt idx="3029">
                  <c:v>775.952941894531</c:v>
                </c:pt>
                <c:pt idx="3030">
                  <c:v>776.195861816406</c:v>
                </c:pt>
                <c:pt idx="3031">
                  <c:v>776.447509765625</c:v>
                </c:pt>
                <c:pt idx="3032">
                  <c:v>776.697143554688</c:v>
                </c:pt>
                <c:pt idx="3033">
                  <c:v>776.946472167969</c:v>
                </c:pt>
                <c:pt idx="3034">
                  <c:v>777.19189453125</c:v>
                </c:pt>
                <c:pt idx="3035">
                  <c:v>777.433044433594</c:v>
                </c:pt>
                <c:pt idx="3036">
                  <c:v>777.675964355469</c:v>
                </c:pt>
                <c:pt idx="3037">
                  <c:v>777.921630859375</c:v>
                </c:pt>
                <c:pt idx="3038">
                  <c:v>778.165161132813</c:v>
                </c:pt>
                <c:pt idx="3039">
                  <c:v>778.410278320313</c:v>
                </c:pt>
                <c:pt idx="3040">
                  <c:v>778.654357910156</c:v>
                </c:pt>
                <c:pt idx="3041">
                  <c:v>778.891967773438</c:v>
                </c:pt>
                <c:pt idx="3042">
                  <c:v>779.133117675781</c:v>
                </c:pt>
                <c:pt idx="3043">
                  <c:v>779.373168945313</c:v>
                </c:pt>
                <c:pt idx="3044">
                  <c:v>779.615295410156</c:v>
                </c:pt>
                <c:pt idx="3045">
                  <c:v>779.861694335938</c:v>
                </c:pt>
                <c:pt idx="3046">
                  <c:v>780.111328125</c:v>
                </c:pt>
                <c:pt idx="3047">
                  <c:v>780.354919433594</c:v>
                </c:pt>
                <c:pt idx="3048">
                  <c:v>780.603149414063</c:v>
                </c:pt>
                <c:pt idx="3049">
                  <c:v>780.850463867188</c:v>
                </c:pt>
                <c:pt idx="3050">
                  <c:v>781.096374511719</c:v>
                </c:pt>
                <c:pt idx="3051">
                  <c:v>781.342834472656</c:v>
                </c:pt>
                <c:pt idx="3052">
                  <c:v>781.585998535156</c:v>
                </c:pt>
                <c:pt idx="3053">
                  <c:v>781.82861328125</c:v>
                </c:pt>
                <c:pt idx="3054">
                  <c:v>782.071838378906</c:v>
                </c:pt>
                <c:pt idx="3055">
                  <c:v>782.321105957031</c:v>
                </c:pt>
                <c:pt idx="3056">
                  <c:v>782.569580078125</c:v>
                </c:pt>
                <c:pt idx="3057">
                  <c:v>782.816589355469</c:v>
                </c:pt>
                <c:pt idx="3058">
                  <c:v>783.061157226563</c:v>
                </c:pt>
                <c:pt idx="3059">
                  <c:v>783.315307617188</c:v>
                </c:pt>
                <c:pt idx="3060">
                  <c:v>783.558898925781</c:v>
                </c:pt>
                <c:pt idx="3061">
                  <c:v>783.798706054688</c:v>
                </c:pt>
                <c:pt idx="3062">
                  <c:v>784.042541503906</c:v>
                </c:pt>
                <c:pt idx="3063">
                  <c:v>784.285705566406</c:v>
                </c:pt>
                <c:pt idx="3064">
                  <c:v>784.523254394531</c:v>
                </c:pt>
                <c:pt idx="3065">
                  <c:v>784.763549804688</c:v>
                </c:pt>
                <c:pt idx="3066">
                  <c:v>785.006774902344</c:v>
                </c:pt>
                <c:pt idx="3067">
                  <c:v>785.248718261719</c:v>
                </c:pt>
                <c:pt idx="3068">
                  <c:v>785.494018554688</c:v>
                </c:pt>
                <c:pt idx="3069">
                  <c:v>785.738220214844</c:v>
                </c:pt>
                <c:pt idx="3070">
                  <c:v>785.980224609375</c:v>
                </c:pt>
                <c:pt idx="3071">
                  <c:v>786.215698242188</c:v>
                </c:pt>
                <c:pt idx="3072">
                  <c:v>786.447326660156</c:v>
                </c:pt>
                <c:pt idx="3073">
                  <c:v>786.686279296875</c:v>
                </c:pt>
                <c:pt idx="3074">
                  <c:v>786.930541992188</c:v>
                </c:pt>
                <c:pt idx="3075">
                  <c:v>787.180236816406</c:v>
                </c:pt>
                <c:pt idx="3076">
                  <c:v>787.432434082031</c:v>
                </c:pt>
                <c:pt idx="3077">
                  <c:v>787.687133789063</c:v>
                </c:pt>
                <c:pt idx="3078">
                  <c:v>787.936218261719</c:v>
                </c:pt>
                <c:pt idx="3079">
                  <c:v>788.171936035156</c:v>
                </c:pt>
                <c:pt idx="3080">
                  <c:v>788.412170410156</c:v>
                </c:pt>
                <c:pt idx="3081">
                  <c:v>788.663452148438</c:v>
                </c:pt>
                <c:pt idx="3082">
                  <c:v>788.915710449219</c:v>
                </c:pt>
                <c:pt idx="3083">
                  <c:v>789.164245605469</c:v>
                </c:pt>
                <c:pt idx="3084">
                  <c:v>789.413208007813</c:v>
                </c:pt>
                <c:pt idx="3085">
                  <c:v>789.656494140625</c:v>
                </c:pt>
                <c:pt idx="3086">
                  <c:v>789.891174316406</c:v>
                </c:pt>
                <c:pt idx="3087">
                  <c:v>790.120849609375</c:v>
                </c:pt>
                <c:pt idx="3088">
                  <c:v>790.356689453125</c:v>
                </c:pt>
                <c:pt idx="3089">
                  <c:v>790.596923828125</c:v>
                </c:pt>
                <c:pt idx="3090">
                  <c:v>790.839721679688</c:v>
                </c:pt>
                <c:pt idx="3091">
                  <c:v>791.085083007813</c:v>
                </c:pt>
                <c:pt idx="3092">
                  <c:v>791.333923339844</c:v>
                </c:pt>
                <c:pt idx="3093">
                  <c:v>791.572021484375</c:v>
                </c:pt>
                <c:pt idx="3094">
                  <c:v>791.815368652344</c:v>
                </c:pt>
                <c:pt idx="3095">
                  <c:v>792.063293457031</c:v>
                </c:pt>
                <c:pt idx="3096">
                  <c:v>792.306640625</c:v>
                </c:pt>
                <c:pt idx="3097">
                  <c:v>792.551574707031</c:v>
                </c:pt>
                <c:pt idx="3098">
                  <c:v>792.804382324219</c:v>
                </c:pt>
                <c:pt idx="3099">
                  <c:v>793.055480957031</c:v>
                </c:pt>
                <c:pt idx="3100">
                  <c:v>793.298645019531</c:v>
                </c:pt>
                <c:pt idx="3101">
                  <c:v>793.540710449219</c:v>
                </c:pt>
                <c:pt idx="3102">
                  <c:v>793.783508300781</c:v>
                </c:pt>
                <c:pt idx="3103">
                  <c:v>794.034362792969</c:v>
                </c:pt>
                <c:pt idx="3104">
                  <c:v>794.283813476563</c:v>
                </c:pt>
                <c:pt idx="3105">
                  <c:v>794.535339355469</c:v>
                </c:pt>
                <c:pt idx="3106">
                  <c:v>794.781799316406</c:v>
                </c:pt>
                <c:pt idx="3107">
                  <c:v>795.034423828125</c:v>
                </c:pt>
                <c:pt idx="3108">
                  <c:v>795.281005859375</c:v>
                </c:pt>
                <c:pt idx="3109">
                  <c:v>795.523254394531</c:v>
                </c:pt>
                <c:pt idx="3110">
                  <c:v>795.762084960938</c:v>
                </c:pt>
                <c:pt idx="3111">
                  <c:v>796.005737304688</c:v>
                </c:pt>
                <c:pt idx="3112">
                  <c:v>796.246032714844</c:v>
                </c:pt>
                <c:pt idx="3113">
                  <c:v>796.48291015625</c:v>
                </c:pt>
                <c:pt idx="3114">
                  <c:v>796.721069335938</c:v>
                </c:pt>
                <c:pt idx="3115">
                  <c:v>796.956848144531</c:v>
                </c:pt>
                <c:pt idx="3116">
                  <c:v>797.195190429688</c:v>
                </c:pt>
                <c:pt idx="3117">
                  <c:v>797.434814453125</c:v>
                </c:pt>
                <c:pt idx="3118">
                  <c:v>797.677307128906</c:v>
                </c:pt>
                <c:pt idx="3119">
                  <c:v>797.917663574219</c:v>
                </c:pt>
                <c:pt idx="3120">
                  <c:v>798.175170898438</c:v>
                </c:pt>
                <c:pt idx="3121">
                  <c:v>798.431457519531</c:v>
                </c:pt>
                <c:pt idx="3122">
                  <c:v>798.68701171875</c:v>
                </c:pt>
                <c:pt idx="3123">
                  <c:v>798.938171386719</c:v>
                </c:pt>
                <c:pt idx="3124">
                  <c:v>799.186584472656</c:v>
                </c:pt>
                <c:pt idx="3125">
                  <c:v>799.427185058594</c:v>
                </c:pt>
                <c:pt idx="3126">
                  <c:v>799.662170410156</c:v>
                </c:pt>
                <c:pt idx="3127">
                  <c:v>799.900024414063</c:v>
                </c:pt>
                <c:pt idx="3128">
                  <c:v>800.140319824219</c:v>
                </c:pt>
                <c:pt idx="3129">
                  <c:v>800.389343261719</c:v>
                </c:pt>
                <c:pt idx="3130">
                  <c:v>800.635864257813</c:v>
                </c:pt>
                <c:pt idx="3131">
                  <c:v>800.885192871094</c:v>
                </c:pt>
                <c:pt idx="3132">
                  <c:v>801.12939453125</c:v>
                </c:pt>
                <c:pt idx="3133">
                  <c:v>801.363098144531</c:v>
                </c:pt>
                <c:pt idx="3134">
                  <c:v>801.602783203125</c:v>
                </c:pt>
                <c:pt idx="3135">
                  <c:v>801.840881347656</c:v>
                </c:pt>
                <c:pt idx="3136">
                  <c:v>802.079040527344</c:v>
                </c:pt>
                <c:pt idx="3137">
                  <c:v>802.320678710938</c:v>
                </c:pt>
                <c:pt idx="3138">
                  <c:v>802.572998046875</c:v>
                </c:pt>
                <c:pt idx="3139">
                  <c:v>802.824951171875</c:v>
                </c:pt>
                <c:pt idx="3140">
                  <c:v>803.079528808594</c:v>
                </c:pt>
                <c:pt idx="3141">
                  <c:v>803.3310546875</c:v>
                </c:pt>
                <c:pt idx="3142">
                  <c:v>803.57958984375</c:v>
                </c:pt>
                <c:pt idx="3143">
                  <c:v>803.830139160156</c:v>
                </c:pt>
                <c:pt idx="3144">
                  <c:v>804.075744628906</c:v>
                </c:pt>
                <c:pt idx="3145">
                  <c:v>804.315979003906</c:v>
                </c:pt>
                <c:pt idx="3146">
                  <c:v>804.55712890625</c:v>
                </c:pt>
                <c:pt idx="3147">
                  <c:v>804.804565429688</c:v>
                </c:pt>
                <c:pt idx="3148">
                  <c:v>805.049072265625</c:v>
                </c:pt>
                <c:pt idx="3149">
                  <c:v>805.2900390625</c:v>
                </c:pt>
                <c:pt idx="3150">
                  <c:v>805.536315917969</c:v>
                </c:pt>
                <c:pt idx="3151">
                  <c:v>805.783447265625</c:v>
                </c:pt>
                <c:pt idx="3152">
                  <c:v>806.023193359375</c:v>
                </c:pt>
                <c:pt idx="3153">
                  <c:v>806.269348144531</c:v>
                </c:pt>
                <c:pt idx="3154">
                  <c:v>806.512756347656</c:v>
                </c:pt>
                <c:pt idx="3155">
                  <c:v>806.751647949219</c:v>
                </c:pt>
                <c:pt idx="3156">
                  <c:v>806.990783691406</c:v>
                </c:pt>
                <c:pt idx="3157">
                  <c:v>807.234130859375</c:v>
                </c:pt>
                <c:pt idx="3158">
                  <c:v>807.468627929688</c:v>
                </c:pt>
                <c:pt idx="3159">
                  <c:v>807.702270507813</c:v>
                </c:pt>
                <c:pt idx="3160">
                  <c:v>807.945373535156</c:v>
                </c:pt>
                <c:pt idx="3161">
                  <c:v>808.193542480469</c:v>
                </c:pt>
                <c:pt idx="3162">
                  <c:v>808.442077636719</c:v>
                </c:pt>
                <c:pt idx="3163">
                  <c:v>808.691162109375</c:v>
                </c:pt>
                <c:pt idx="3164">
                  <c:v>808.945129394531</c:v>
                </c:pt>
                <c:pt idx="3165">
                  <c:v>809.194519042969</c:v>
                </c:pt>
                <c:pt idx="3166">
                  <c:v>809.437072753906</c:v>
                </c:pt>
                <c:pt idx="3167">
                  <c:v>809.681030273438</c:v>
                </c:pt>
                <c:pt idx="3168">
                  <c:v>809.929443359375</c:v>
                </c:pt>
                <c:pt idx="3169">
                  <c:v>810.170776367188</c:v>
                </c:pt>
                <c:pt idx="3170">
                  <c:v>810.409545898438</c:v>
                </c:pt>
                <c:pt idx="3171">
                  <c:v>810.656799316406</c:v>
                </c:pt>
                <c:pt idx="3172">
                  <c:v>810.908508300781</c:v>
                </c:pt>
                <c:pt idx="3173">
                  <c:v>811.151184082031</c:v>
                </c:pt>
                <c:pt idx="3174">
                  <c:v>811.399536132813</c:v>
                </c:pt>
                <c:pt idx="3175">
                  <c:v>811.643615722656</c:v>
                </c:pt>
                <c:pt idx="3176">
                  <c:v>811.879455566406</c:v>
                </c:pt>
                <c:pt idx="3177">
                  <c:v>812.114807128906</c:v>
                </c:pt>
                <c:pt idx="3178">
                  <c:v>812.359497070313</c:v>
                </c:pt>
                <c:pt idx="3179">
                  <c:v>812.60302734375</c:v>
                </c:pt>
                <c:pt idx="3180">
                  <c:v>812.85009765625</c:v>
                </c:pt>
                <c:pt idx="3181">
                  <c:v>813.10400390625</c:v>
                </c:pt>
                <c:pt idx="3182">
                  <c:v>813.355102539063</c:v>
                </c:pt>
                <c:pt idx="3183">
                  <c:v>813.598937988281</c:v>
                </c:pt>
                <c:pt idx="3184">
                  <c:v>813.84912109375</c:v>
                </c:pt>
                <c:pt idx="3185">
                  <c:v>814.094299316406</c:v>
                </c:pt>
                <c:pt idx="3186">
                  <c:v>814.334350585938</c:v>
                </c:pt>
                <c:pt idx="3187">
                  <c:v>814.5712890625</c:v>
                </c:pt>
                <c:pt idx="3188">
                  <c:v>814.81005859375</c:v>
                </c:pt>
                <c:pt idx="3189">
                  <c:v>815.048217773438</c:v>
                </c:pt>
                <c:pt idx="3190">
                  <c:v>815.293395996094</c:v>
                </c:pt>
                <c:pt idx="3191">
                  <c:v>815.536682128906</c:v>
                </c:pt>
                <c:pt idx="3192">
                  <c:v>815.7763671875</c:v>
                </c:pt>
                <c:pt idx="3193">
                  <c:v>816.023681640625</c:v>
                </c:pt>
                <c:pt idx="3194">
                  <c:v>816.2705078125</c:v>
                </c:pt>
                <c:pt idx="3195">
                  <c:v>816.519592285156</c:v>
                </c:pt>
                <c:pt idx="3196">
                  <c:v>816.767700195313</c:v>
                </c:pt>
                <c:pt idx="3197">
                  <c:v>817.019836425781</c:v>
                </c:pt>
                <c:pt idx="3198">
                  <c:v>817.269409179688</c:v>
                </c:pt>
                <c:pt idx="3199">
                  <c:v>817.517333984375</c:v>
                </c:pt>
                <c:pt idx="3200">
                  <c:v>817.763305664063</c:v>
                </c:pt>
                <c:pt idx="3201">
                  <c:v>818.007080078125</c:v>
                </c:pt>
                <c:pt idx="3202">
                  <c:v>818.253845214844</c:v>
                </c:pt>
                <c:pt idx="3203">
                  <c:v>818.495483398438</c:v>
                </c:pt>
                <c:pt idx="3204">
                  <c:v>818.735534667969</c:v>
                </c:pt>
                <c:pt idx="3205">
                  <c:v>818.973266601563</c:v>
                </c:pt>
                <c:pt idx="3206">
                  <c:v>819.213745117188</c:v>
                </c:pt>
                <c:pt idx="3207">
                  <c:v>819.457458496094</c:v>
                </c:pt>
                <c:pt idx="3208">
                  <c:v>819.699340820313</c:v>
                </c:pt>
                <c:pt idx="3209">
                  <c:v>819.938903808594</c:v>
                </c:pt>
                <c:pt idx="3210">
                  <c:v>820.181335449219</c:v>
                </c:pt>
                <c:pt idx="3211">
                  <c:v>820.428161621094</c:v>
                </c:pt>
                <c:pt idx="3212">
                  <c:v>820.673645019531</c:v>
                </c:pt>
                <c:pt idx="3213">
                  <c:v>820.921630859375</c:v>
                </c:pt>
                <c:pt idx="3214">
                  <c:v>821.171325683594</c:v>
                </c:pt>
                <c:pt idx="3215">
                  <c:v>821.419311523438</c:v>
                </c:pt>
                <c:pt idx="3216">
                  <c:v>821.667236328125</c:v>
                </c:pt>
                <c:pt idx="3217">
                  <c:v>821.918212890625</c:v>
                </c:pt>
                <c:pt idx="3218">
                  <c:v>822.157348632813</c:v>
                </c:pt>
                <c:pt idx="3219">
                  <c:v>822.400146484375</c:v>
                </c:pt>
                <c:pt idx="3220">
                  <c:v>822.641784667969</c:v>
                </c:pt>
                <c:pt idx="3221">
                  <c:v>822.884094238281</c:v>
                </c:pt>
                <c:pt idx="3222">
                  <c:v>823.124877929688</c:v>
                </c:pt>
                <c:pt idx="3223">
                  <c:v>823.375915527344</c:v>
                </c:pt>
                <c:pt idx="3224">
                  <c:v>823.620056152344</c:v>
                </c:pt>
                <c:pt idx="3225">
                  <c:v>823.866821289063</c:v>
                </c:pt>
                <c:pt idx="3226">
                  <c:v>824.116516113281</c:v>
                </c:pt>
                <c:pt idx="3227">
                  <c:v>824.356018066406</c:v>
                </c:pt>
                <c:pt idx="3228">
                  <c:v>824.599853515625</c:v>
                </c:pt>
                <c:pt idx="3229">
                  <c:v>824.845031738281</c:v>
                </c:pt>
                <c:pt idx="3230">
                  <c:v>825.090148925781</c:v>
                </c:pt>
                <c:pt idx="3231">
                  <c:v>825.334594726563</c:v>
                </c:pt>
                <c:pt idx="3232">
                  <c:v>825.579528808594</c:v>
                </c:pt>
                <c:pt idx="3233">
                  <c:v>825.820190429688</c:v>
                </c:pt>
                <c:pt idx="3234">
                  <c:v>826.068908691406</c:v>
                </c:pt>
                <c:pt idx="3235">
                  <c:v>826.314514160156</c:v>
                </c:pt>
                <c:pt idx="3236">
                  <c:v>826.554321289063</c:v>
                </c:pt>
                <c:pt idx="3237">
                  <c:v>826.803649902344</c:v>
                </c:pt>
                <c:pt idx="3238">
                  <c:v>827.055236816406</c:v>
                </c:pt>
                <c:pt idx="3239">
                  <c:v>827.299499511719</c:v>
                </c:pt>
                <c:pt idx="3240">
                  <c:v>827.546752929688</c:v>
                </c:pt>
                <c:pt idx="3241">
                  <c:v>827.796203613281</c:v>
                </c:pt>
                <c:pt idx="3242">
                  <c:v>828.039001464844</c:v>
                </c:pt>
                <c:pt idx="3243">
                  <c:v>828.277526855469</c:v>
                </c:pt>
                <c:pt idx="3244">
                  <c:v>828.514831542969</c:v>
                </c:pt>
                <c:pt idx="3245">
                  <c:v>828.756469726563</c:v>
                </c:pt>
                <c:pt idx="3246">
                  <c:v>828.995666503906</c:v>
                </c:pt>
                <c:pt idx="3247">
                  <c:v>829.230224609375</c:v>
                </c:pt>
                <c:pt idx="3248">
                  <c:v>829.468566894531</c:v>
                </c:pt>
                <c:pt idx="3249">
                  <c:v>829.716247558594</c:v>
                </c:pt>
                <c:pt idx="3250">
                  <c:v>829.962219238281</c:v>
                </c:pt>
                <c:pt idx="3251">
                  <c:v>830.204040527344</c:v>
                </c:pt>
                <c:pt idx="3252">
                  <c:v>830.4521484375</c:v>
                </c:pt>
                <c:pt idx="3253">
                  <c:v>830.701416015625</c:v>
                </c:pt>
                <c:pt idx="3254">
                  <c:v>830.940673828125</c:v>
                </c:pt>
                <c:pt idx="3255">
                  <c:v>831.173828125</c:v>
                </c:pt>
                <c:pt idx="3256">
                  <c:v>831.419067382813</c:v>
                </c:pt>
                <c:pt idx="3257">
                  <c:v>831.666320800781</c:v>
                </c:pt>
                <c:pt idx="3258">
                  <c:v>831.911254882813</c:v>
                </c:pt>
                <c:pt idx="3259">
                  <c:v>832.158996582031</c:v>
                </c:pt>
                <c:pt idx="3260">
                  <c:v>832.40673828125</c:v>
                </c:pt>
                <c:pt idx="3261">
                  <c:v>832.650939941406</c:v>
                </c:pt>
                <c:pt idx="3262">
                  <c:v>832.894348144531</c:v>
                </c:pt>
                <c:pt idx="3263">
                  <c:v>833.137023925781</c:v>
                </c:pt>
                <c:pt idx="3264">
                  <c:v>833.37890625</c:v>
                </c:pt>
                <c:pt idx="3265">
                  <c:v>833.62939453125</c:v>
                </c:pt>
                <c:pt idx="3266">
                  <c:v>833.873291015625</c:v>
                </c:pt>
                <c:pt idx="3267">
                  <c:v>834.115356445313</c:v>
                </c:pt>
                <c:pt idx="3268">
                  <c:v>834.358520507813</c:v>
                </c:pt>
                <c:pt idx="3269">
                  <c:v>834.600891113281</c:v>
                </c:pt>
                <c:pt idx="3270">
                  <c:v>834.835998535156</c:v>
                </c:pt>
                <c:pt idx="3271">
                  <c:v>835.082092285156</c:v>
                </c:pt>
                <c:pt idx="3272">
                  <c:v>835.328369140625</c:v>
                </c:pt>
                <c:pt idx="3273">
                  <c:v>835.575378417969</c:v>
                </c:pt>
                <c:pt idx="3274">
                  <c:v>835.821655273438</c:v>
                </c:pt>
                <c:pt idx="3275">
                  <c:v>836.073425292969</c:v>
                </c:pt>
                <c:pt idx="3276">
                  <c:v>836.315856933594</c:v>
                </c:pt>
                <c:pt idx="3277">
                  <c:v>836.559753417969</c:v>
                </c:pt>
                <c:pt idx="3278">
                  <c:v>836.794677734375</c:v>
                </c:pt>
                <c:pt idx="3279">
                  <c:v>837.030883789063</c:v>
                </c:pt>
                <c:pt idx="3280">
                  <c:v>837.270324707031</c:v>
                </c:pt>
                <c:pt idx="3281">
                  <c:v>837.515319824219</c:v>
                </c:pt>
                <c:pt idx="3282">
                  <c:v>837.758117675781</c:v>
                </c:pt>
                <c:pt idx="3283">
                  <c:v>838.005310058594</c:v>
                </c:pt>
                <c:pt idx="3284">
                  <c:v>838.254577636719</c:v>
                </c:pt>
                <c:pt idx="3285">
                  <c:v>838.496643066406</c:v>
                </c:pt>
                <c:pt idx="3286">
                  <c:v>838.738647460938</c:v>
                </c:pt>
                <c:pt idx="3287">
                  <c:v>838.976806640625</c:v>
                </c:pt>
                <c:pt idx="3288">
                  <c:v>839.221984863281</c:v>
                </c:pt>
                <c:pt idx="3289">
                  <c:v>839.471374511719</c:v>
                </c:pt>
                <c:pt idx="3290">
                  <c:v>839.718811035156</c:v>
                </c:pt>
                <c:pt idx="3291">
                  <c:v>839.959045410156</c:v>
                </c:pt>
                <c:pt idx="3292">
                  <c:v>840.204345703125</c:v>
                </c:pt>
                <c:pt idx="3293">
                  <c:v>840.448791503906</c:v>
                </c:pt>
                <c:pt idx="3294">
                  <c:v>840.692810058594</c:v>
                </c:pt>
                <c:pt idx="3295">
                  <c:v>840.938903808594</c:v>
                </c:pt>
                <c:pt idx="3296">
                  <c:v>841.191101074219</c:v>
                </c:pt>
                <c:pt idx="3297">
                  <c:v>841.441711425781</c:v>
                </c:pt>
                <c:pt idx="3298">
                  <c:v>841.686584472656</c:v>
                </c:pt>
                <c:pt idx="3299">
                  <c:v>841.93359375</c:v>
                </c:pt>
                <c:pt idx="3300">
                  <c:v>842.173217773438</c:v>
                </c:pt>
                <c:pt idx="3301">
                  <c:v>842.409057617188</c:v>
                </c:pt>
                <c:pt idx="3302">
                  <c:v>842.648315429688</c:v>
                </c:pt>
                <c:pt idx="3303">
                  <c:v>842.891540527344</c:v>
                </c:pt>
                <c:pt idx="3304">
                  <c:v>843.128784179688</c:v>
                </c:pt>
                <c:pt idx="3305">
                  <c:v>843.368469238281</c:v>
                </c:pt>
                <c:pt idx="3306">
                  <c:v>843.611511230469</c:v>
                </c:pt>
                <c:pt idx="3307">
                  <c:v>843.850769042969</c:v>
                </c:pt>
                <c:pt idx="3308">
                  <c:v>844.091796875</c:v>
                </c:pt>
                <c:pt idx="3309">
                  <c:v>844.329345703125</c:v>
                </c:pt>
                <c:pt idx="3310">
                  <c:v>844.565612792969</c:v>
                </c:pt>
                <c:pt idx="3311">
                  <c:v>844.804321289063</c:v>
                </c:pt>
                <c:pt idx="3312">
                  <c:v>845.044067382813</c:v>
                </c:pt>
                <c:pt idx="3313">
                  <c:v>845.282775878906</c:v>
                </c:pt>
                <c:pt idx="3314">
                  <c:v>845.526000976563</c:v>
                </c:pt>
                <c:pt idx="3315">
                  <c:v>845.772705078125</c:v>
                </c:pt>
                <c:pt idx="3316">
                  <c:v>846.014343261719</c:v>
                </c:pt>
                <c:pt idx="3317">
                  <c:v>846.255493164063</c:v>
                </c:pt>
                <c:pt idx="3318">
                  <c:v>846.486450195313</c:v>
                </c:pt>
                <c:pt idx="3319">
                  <c:v>846.727844238281</c:v>
                </c:pt>
                <c:pt idx="3320">
                  <c:v>846.965637207031</c:v>
                </c:pt>
                <c:pt idx="3321">
                  <c:v>847.210632324219</c:v>
                </c:pt>
                <c:pt idx="3322">
                  <c:v>847.456115722656</c:v>
                </c:pt>
                <c:pt idx="3323">
                  <c:v>847.710083007813</c:v>
                </c:pt>
                <c:pt idx="3324">
                  <c:v>847.947509765625</c:v>
                </c:pt>
                <c:pt idx="3325">
                  <c:v>848.190368652344</c:v>
                </c:pt>
                <c:pt idx="3326">
                  <c:v>848.437255859375</c:v>
                </c:pt>
                <c:pt idx="3327">
                  <c:v>848.677001953125</c:v>
                </c:pt>
                <c:pt idx="3328">
                  <c:v>848.91259765625</c:v>
                </c:pt>
                <c:pt idx="3329">
                  <c:v>849.157775878906</c:v>
                </c:pt>
                <c:pt idx="3330">
                  <c:v>849.396667480469</c:v>
                </c:pt>
                <c:pt idx="3331">
                  <c:v>849.630981445313</c:v>
                </c:pt>
                <c:pt idx="3332">
                  <c:v>849.86669921875</c:v>
                </c:pt>
                <c:pt idx="3333">
                  <c:v>850.106811523438</c:v>
                </c:pt>
                <c:pt idx="3334">
                  <c:v>850.351257324219</c:v>
                </c:pt>
                <c:pt idx="3335">
                  <c:v>850.600341796875</c:v>
                </c:pt>
                <c:pt idx="3336">
                  <c:v>850.85107421875</c:v>
                </c:pt>
                <c:pt idx="3337">
                  <c:v>851.096374511719</c:v>
                </c:pt>
                <c:pt idx="3338">
                  <c:v>851.335327148438</c:v>
                </c:pt>
                <c:pt idx="3339">
                  <c:v>851.576232910156</c:v>
                </c:pt>
                <c:pt idx="3340">
                  <c:v>851.817016601563</c:v>
                </c:pt>
                <c:pt idx="3341">
                  <c:v>852.053466796875</c:v>
                </c:pt>
                <c:pt idx="3342">
                  <c:v>852.300964355469</c:v>
                </c:pt>
                <c:pt idx="3343">
                  <c:v>852.555053710938</c:v>
                </c:pt>
                <c:pt idx="3344">
                  <c:v>852.800537109375</c:v>
                </c:pt>
                <c:pt idx="3345">
                  <c:v>853.041015625</c:v>
                </c:pt>
                <c:pt idx="3346">
                  <c:v>853.285461425781</c:v>
                </c:pt>
                <c:pt idx="3347">
                  <c:v>853.524658203125</c:v>
                </c:pt>
                <c:pt idx="3348">
                  <c:v>853.765563964844</c:v>
                </c:pt>
                <c:pt idx="3349">
                  <c:v>854.010925292969</c:v>
                </c:pt>
                <c:pt idx="3350">
                  <c:v>854.253601074219</c:v>
                </c:pt>
                <c:pt idx="3351">
                  <c:v>854.494018554688</c:v>
                </c:pt>
                <c:pt idx="3352">
                  <c:v>854.741760253906</c:v>
                </c:pt>
                <c:pt idx="3353">
                  <c:v>854.985107421875</c:v>
                </c:pt>
                <c:pt idx="3354">
                  <c:v>855.230590820313</c:v>
                </c:pt>
                <c:pt idx="3355">
                  <c:v>855.482849121094</c:v>
                </c:pt>
                <c:pt idx="3356">
                  <c:v>855.737365722656</c:v>
                </c:pt>
                <c:pt idx="3357">
                  <c:v>855.985534667969</c:v>
                </c:pt>
                <c:pt idx="3358">
                  <c:v>856.235900878906</c:v>
                </c:pt>
                <c:pt idx="3359">
                  <c:v>856.478332519531</c:v>
                </c:pt>
                <c:pt idx="3360">
                  <c:v>856.712036132813</c:v>
                </c:pt>
                <c:pt idx="3361">
                  <c:v>856.947692871094</c:v>
                </c:pt>
                <c:pt idx="3362">
                  <c:v>857.180236816406</c:v>
                </c:pt>
                <c:pt idx="3363">
                  <c:v>857.417053222656</c:v>
                </c:pt>
                <c:pt idx="3364">
                  <c:v>857.660095214844</c:v>
                </c:pt>
                <c:pt idx="3365">
                  <c:v>857.913208007813</c:v>
                </c:pt>
                <c:pt idx="3366">
                  <c:v>858.162231445313</c:v>
                </c:pt>
                <c:pt idx="3367">
                  <c:v>858.416015625</c:v>
                </c:pt>
                <c:pt idx="3368">
                  <c:v>858.666625976563</c:v>
                </c:pt>
                <c:pt idx="3369">
                  <c:v>858.913757324219</c:v>
                </c:pt>
                <c:pt idx="3370">
                  <c:v>859.155578613281</c:v>
                </c:pt>
                <c:pt idx="3371">
                  <c:v>859.400329589844</c:v>
                </c:pt>
                <c:pt idx="3372">
                  <c:v>859.637634277344</c:v>
                </c:pt>
                <c:pt idx="3373">
                  <c:v>859.877502441406</c:v>
                </c:pt>
                <c:pt idx="3374">
                  <c:v>860.120788574219</c:v>
                </c:pt>
                <c:pt idx="3375">
                  <c:v>860.363464355469</c:v>
                </c:pt>
                <c:pt idx="3376">
                  <c:v>860.6064453125</c:v>
                </c:pt>
                <c:pt idx="3377">
                  <c:v>860.851257324219</c:v>
                </c:pt>
                <c:pt idx="3378">
                  <c:v>861.097595214844</c:v>
                </c:pt>
                <c:pt idx="3379">
                  <c:v>861.340515136719</c:v>
                </c:pt>
                <c:pt idx="3380">
                  <c:v>861.58154296875</c:v>
                </c:pt>
                <c:pt idx="3381">
                  <c:v>861.820434570313</c:v>
                </c:pt>
                <c:pt idx="3382">
                  <c:v>862.065124511719</c:v>
                </c:pt>
                <c:pt idx="3383">
                  <c:v>862.302368164063</c:v>
                </c:pt>
                <c:pt idx="3384">
                  <c:v>862.534851074219</c:v>
                </c:pt>
                <c:pt idx="3385">
                  <c:v>862.772338867188</c:v>
                </c:pt>
                <c:pt idx="3386">
                  <c:v>863.017333984375</c:v>
                </c:pt>
                <c:pt idx="3387">
                  <c:v>863.2587890625</c:v>
                </c:pt>
                <c:pt idx="3388">
                  <c:v>863.504333496094</c:v>
                </c:pt>
                <c:pt idx="3389">
                  <c:v>863.752746582031</c:v>
                </c:pt>
                <c:pt idx="3390">
                  <c:v>863.999816894531</c:v>
                </c:pt>
                <c:pt idx="3391">
                  <c:v>864.245727539063</c:v>
                </c:pt>
                <c:pt idx="3392">
                  <c:v>864.490234375</c:v>
                </c:pt>
                <c:pt idx="3393">
                  <c:v>864.734619140625</c:v>
                </c:pt>
                <c:pt idx="3394">
                  <c:v>864.981018066406</c:v>
                </c:pt>
                <c:pt idx="3395">
                  <c:v>865.226928710938</c:v>
                </c:pt>
                <c:pt idx="3396">
                  <c:v>865.468933105469</c:v>
                </c:pt>
                <c:pt idx="3397">
                  <c:v>865.713500976563</c:v>
                </c:pt>
                <c:pt idx="3398">
                  <c:v>865.955017089844</c:v>
                </c:pt>
                <c:pt idx="3399">
                  <c:v>866.192565917969</c:v>
                </c:pt>
                <c:pt idx="3400">
                  <c:v>866.431030273438</c:v>
                </c:pt>
                <c:pt idx="3401">
                  <c:v>866.6728515625</c:v>
                </c:pt>
                <c:pt idx="3402">
                  <c:v>866.908813476563</c:v>
                </c:pt>
                <c:pt idx="3403">
                  <c:v>867.149230957031</c:v>
                </c:pt>
                <c:pt idx="3404">
                  <c:v>867.393859863281</c:v>
                </c:pt>
                <c:pt idx="3405">
                  <c:v>867.64208984375</c:v>
                </c:pt>
                <c:pt idx="3406">
                  <c:v>867.888305664063</c:v>
                </c:pt>
                <c:pt idx="3407">
                  <c:v>868.134338378906</c:v>
                </c:pt>
                <c:pt idx="3408">
                  <c:v>868.382202148438</c:v>
                </c:pt>
                <c:pt idx="3409">
                  <c:v>868.625610351563</c:v>
                </c:pt>
                <c:pt idx="3410">
                  <c:v>868.861267089844</c:v>
                </c:pt>
                <c:pt idx="3411">
                  <c:v>869.098937988281</c:v>
                </c:pt>
                <c:pt idx="3412">
                  <c:v>869.338134765625</c:v>
                </c:pt>
                <c:pt idx="3413">
                  <c:v>869.577880859375</c:v>
                </c:pt>
                <c:pt idx="3414">
                  <c:v>869.827575683594</c:v>
                </c:pt>
                <c:pt idx="3415">
                  <c:v>870.076599121094</c:v>
                </c:pt>
                <c:pt idx="3416">
                  <c:v>870.317016601563</c:v>
                </c:pt>
                <c:pt idx="3417">
                  <c:v>870.562438964844</c:v>
                </c:pt>
                <c:pt idx="3418">
                  <c:v>870.81298828125</c:v>
                </c:pt>
                <c:pt idx="3419">
                  <c:v>871.053588867188</c:v>
                </c:pt>
                <c:pt idx="3420">
                  <c:v>871.299987792969</c:v>
                </c:pt>
                <c:pt idx="3421">
                  <c:v>871.550476074219</c:v>
                </c:pt>
                <c:pt idx="3422">
                  <c:v>871.796264648438</c:v>
                </c:pt>
                <c:pt idx="3423">
                  <c:v>872.031860351563</c:v>
                </c:pt>
                <c:pt idx="3424">
                  <c:v>872.279357910156</c:v>
                </c:pt>
                <c:pt idx="3425">
                  <c:v>872.521545410156</c:v>
                </c:pt>
                <c:pt idx="3426">
                  <c:v>872.765197753906</c:v>
                </c:pt>
                <c:pt idx="3427">
                  <c:v>873.006896972656</c:v>
                </c:pt>
                <c:pt idx="3428">
                  <c:v>873.256408691406</c:v>
                </c:pt>
                <c:pt idx="3429">
                  <c:v>873.501159667969</c:v>
                </c:pt>
                <c:pt idx="3430">
                  <c:v>873.746337890625</c:v>
                </c:pt>
                <c:pt idx="3431">
                  <c:v>873.993225097656</c:v>
                </c:pt>
                <c:pt idx="3432">
                  <c:v>874.246520996094</c:v>
                </c:pt>
                <c:pt idx="3433">
                  <c:v>874.495300292969</c:v>
                </c:pt>
                <c:pt idx="3434">
                  <c:v>874.743591308594</c:v>
                </c:pt>
                <c:pt idx="3435">
                  <c:v>874.996337890625</c:v>
                </c:pt>
                <c:pt idx="3436">
                  <c:v>875.24658203125</c:v>
                </c:pt>
                <c:pt idx="3437">
                  <c:v>875.487121582031</c:v>
                </c:pt>
                <c:pt idx="3438">
                  <c:v>875.73876953125</c:v>
                </c:pt>
                <c:pt idx="3439">
                  <c:v>875.985046386719</c:v>
                </c:pt>
                <c:pt idx="3440">
                  <c:v>876.221374511719</c:v>
                </c:pt>
                <c:pt idx="3441">
                  <c:v>876.465515136719</c:v>
                </c:pt>
                <c:pt idx="3442">
                  <c:v>876.719360351563</c:v>
                </c:pt>
                <c:pt idx="3443">
                  <c:v>876.962646484375</c:v>
                </c:pt>
                <c:pt idx="3444">
                  <c:v>877.201965332031</c:v>
                </c:pt>
                <c:pt idx="3445">
                  <c:v>877.457397460938</c:v>
                </c:pt>
                <c:pt idx="3446">
                  <c:v>877.709045410156</c:v>
                </c:pt>
                <c:pt idx="3447">
                  <c:v>877.953674316406</c:v>
                </c:pt>
                <c:pt idx="3448">
                  <c:v>878.193298339844</c:v>
                </c:pt>
                <c:pt idx="3449">
                  <c:v>878.438415527344</c:v>
                </c:pt>
                <c:pt idx="3450">
                  <c:v>878.680786132813</c:v>
                </c:pt>
                <c:pt idx="3451">
                  <c:v>878.922058105469</c:v>
                </c:pt>
                <c:pt idx="3452">
                  <c:v>879.167724609375</c:v>
                </c:pt>
                <c:pt idx="3453">
                  <c:v>879.414306640625</c:v>
                </c:pt>
                <c:pt idx="3454">
                  <c:v>879.669494628906</c:v>
                </c:pt>
                <c:pt idx="3455">
                  <c:v>879.917785644531</c:v>
                </c:pt>
                <c:pt idx="3456">
                  <c:v>880.165771484375</c:v>
                </c:pt>
                <c:pt idx="3457">
                  <c:v>880.405700683594</c:v>
                </c:pt>
                <c:pt idx="3458">
                  <c:v>880.651611328125</c:v>
                </c:pt>
                <c:pt idx="3459">
                  <c:v>880.897277832031</c:v>
                </c:pt>
                <c:pt idx="3460">
                  <c:v>881.145080566406</c:v>
                </c:pt>
                <c:pt idx="3461">
                  <c:v>881.390258789063</c:v>
                </c:pt>
                <c:pt idx="3462">
                  <c:v>881.636474609375</c:v>
                </c:pt>
                <c:pt idx="3463">
                  <c:v>881.888488769531</c:v>
                </c:pt>
                <c:pt idx="3464">
                  <c:v>882.133483886719</c:v>
                </c:pt>
                <c:pt idx="3465">
                  <c:v>882.384033203125</c:v>
                </c:pt>
                <c:pt idx="3466">
                  <c:v>882.636962890625</c:v>
                </c:pt>
                <c:pt idx="3467">
                  <c:v>882.884338378906</c:v>
                </c:pt>
                <c:pt idx="3468">
                  <c:v>883.119506835938</c:v>
                </c:pt>
                <c:pt idx="3469">
                  <c:v>883.356384277344</c:v>
                </c:pt>
                <c:pt idx="3470">
                  <c:v>883.593078613281</c:v>
                </c:pt>
                <c:pt idx="3471">
                  <c:v>883.824584960938</c:v>
                </c:pt>
                <c:pt idx="3472">
                  <c:v>884.063903808594</c:v>
                </c:pt>
                <c:pt idx="3473">
                  <c:v>884.314880371094</c:v>
                </c:pt>
                <c:pt idx="3474">
                  <c:v>884.570007324219</c:v>
                </c:pt>
                <c:pt idx="3475">
                  <c:v>884.819274902344</c:v>
                </c:pt>
                <c:pt idx="3476">
                  <c:v>885.068603515625</c:v>
                </c:pt>
                <c:pt idx="3477">
                  <c:v>885.311645507813</c:v>
                </c:pt>
                <c:pt idx="3478">
                  <c:v>885.555480957031</c:v>
                </c:pt>
                <c:pt idx="3479">
                  <c:v>885.7900390625</c:v>
                </c:pt>
                <c:pt idx="3480">
                  <c:v>886.027770996094</c:v>
                </c:pt>
                <c:pt idx="3481">
                  <c:v>886.26611328125</c:v>
                </c:pt>
                <c:pt idx="3482">
                  <c:v>886.50390625</c:v>
                </c:pt>
                <c:pt idx="3483">
                  <c:v>886.741271972656</c:v>
                </c:pt>
                <c:pt idx="3484">
                  <c:v>886.987487792969</c:v>
                </c:pt>
                <c:pt idx="3485">
                  <c:v>887.229248046875</c:v>
                </c:pt>
                <c:pt idx="3486">
                  <c:v>887.472229003906</c:v>
                </c:pt>
                <c:pt idx="3487">
                  <c:v>887.725402832031</c:v>
                </c:pt>
                <c:pt idx="3488">
                  <c:v>887.976623535156</c:v>
                </c:pt>
                <c:pt idx="3489">
                  <c:v>888.216918945313</c:v>
                </c:pt>
                <c:pt idx="3490">
                  <c:v>888.462524414063</c:v>
                </c:pt>
                <c:pt idx="3491">
                  <c:v>888.711791992188</c:v>
                </c:pt>
                <c:pt idx="3492">
                  <c:v>888.957946777344</c:v>
                </c:pt>
                <c:pt idx="3493">
                  <c:v>889.209777832031</c:v>
                </c:pt>
                <c:pt idx="3494">
                  <c:v>889.462646484375</c:v>
                </c:pt>
                <c:pt idx="3495">
                  <c:v>889.714294433594</c:v>
                </c:pt>
                <c:pt idx="3496">
                  <c:v>889.952453613281</c:v>
                </c:pt>
                <c:pt idx="3497">
                  <c:v>890.18994140625</c:v>
                </c:pt>
                <c:pt idx="3498">
                  <c:v>890.424133300781</c:v>
                </c:pt>
                <c:pt idx="3499">
                  <c:v>890.663696289063</c:v>
                </c:pt>
                <c:pt idx="3500">
                  <c:v>890.901550292969</c:v>
                </c:pt>
                <c:pt idx="3501">
                  <c:v>891.146179199219</c:v>
                </c:pt>
                <c:pt idx="3502">
                  <c:v>891.3984375</c:v>
                </c:pt>
                <c:pt idx="3503">
                  <c:v>891.642700195313</c:v>
                </c:pt>
                <c:pt idx="3504">
                  <c:v>891.887390136719</c:v>
                </c:pt>
                <c:pt idx="3505">
                  <c:v>892.135620117188</c:v>
                </c:pt>
                <c:pt idx="3506">
                  <c:v>892.385864257813</c:v>
                </c:pt>
                <c:pt idx="3507">
                  <c:v>892.62353515625</c:v>
                </c:pt>
                <c:pt idx="3508">
                  <c:v>892.862609863281</c:v>
                </c:pt>
                <c:pt idx="3509">
                  <c:v>893.101989746094</c:v>
                </c:pt>
                <c:pt idx="3510">
                  <c:v>893.342895507813</c:v>
                </c:pt>
                <c:pt idx="3511">
                  <c:v>893.58203125</c:v>
                </c:pt>
                <c:pt idx="3512">
                  <c:v>893.827514648438</c:v>
                </c:pt>
                <c:pt idx="3513">
                  <c:v>894.084228515625</c:v>
                </c:pt>
                <c:pt idx="3514">
                  <c:v>894.338562011719</c:v>
                </c:pt>
                <c:pt idx="3515">
                  <c:v>894.587158203125</c:v>
                </c:pt>
                <c:pt idx="3516">
                  <c:v>894.834838867188</c:v>
                </c:pt>
                <c:pt idx="3517">
                  <c:v>895.080932617188</c:v>
                </c:pt>
                <c:pt idx="3518">
                  <c:v>895.328186035156</c:v>
                </c:pt>
                <c:pt idx="3519">
                  <c:v>895.573364257813</c:v>
                </c:pt>
                <c:pt idx="3520">
                  <c:v>895.810424804688</c:v>
                </c:pt>
                <c:pt idx="3521">
                  <c:v>896.054504394531</c:v>
                </c:pt>
                <c:pt idx="3522">
                  <c:v>896.304321289063</c:v>
                </c:pt>
                <c:pt idx="3523">
                  <c:v>896.544311523438</c:v>
                </c:pt>
                <c:pt idx="3524">
                  <c:v>896.790161132813</c:v>
                </c:pt>
                <c:pt idx="3525">
                  <c:v>897.045166015625</c:v>
                </c:pt>
                <c:pt idx="3526">
                  <c:v>897.290405273438</c:v>
                </c:pt>
                <c:pt idx="3527">
                  <c:v>897.522766113281</c:v>
                </c:pt>
                <c:pt idx="3528">
                  <c:v>897.761657714844</c:v>
                </c:pt>
                <c:pt idx="3529">
                  <c:v>897.998474121094</c:v>
                </c:pt>
                <c:pt idx="3530">
                  <c:v>898.232482910156</c:v>
                </c:pt>
                <c:pt idx="3531">
                  <c:v>898.473083496094</c:v>
                </c:pt>
                <c:pt idx="3532">
                  <c:v>898.720336914063</c:v>
                </c:pt>
                <c:pt idx="3533">
                  <c:v>898.971923828125</c:v>
                </c:pt>
                <c:pt idx="3534">
                  <c:v>899.222839355469</c:v>
                </c:pt>
                <c:pt idx="3535">
                  <c:v>899.473510742188</c:v>
                </c:pt>
                <c:pt idx="3536">
                  <c:v>899.716247558594</c:v>
                </c:pt>
                <c:pt idx="3537">
                  <c:v>899.967956542969</c:v>
                </c:pt>
                <c:pt idx="3538">
                  <c:v>900.217102050781</c:v>
                </c:pt>
                <c:pt idx="3539">
                  <c:v>900.457397460938</c:v>
                </c:pt>
                <c:pt idx="3540">
                  <c:v>900.697692871094</c:v>
                </c:pt>
                <c:pt idx="3541">
                  <c:v>900.947631835938</c:v>
                </c:pt>
                <c:pt idx="3542">
                  <c:v>901.192932128906</c:v>
                </c:pt>
                <c:pt idx="3543">
                  <c:v>901.437438964844</c:v>
                </c:pt>
                <c:pt idx="3544">
                  <c:v>901.688232421875</c:v>
                </c:pt>
                <c:pt idx="3545">
                  <c:v>901.942749023438</c:v>
                </c:pt>
                <c:pt idx="3546">
                  <c:v>902.193176269531</c:v>
                </c:pt>
                <c:pt idx="3547">
                  <c:v>902.44287109375</c:v>
                </c:pt>
                <c:pt idx="3548">
                  <c:v>902.690490722656</c:v>
                </c:pt>
                <c:pt idx="3549">
                  <c:v>902.931884765625</c:v>
                </c:pt>
                <c:pt idx="3550">
                  <c:v>903.173828125</c:v>
                </c:pt>
                <c:pt idx="3551">
                  <c:v>903.419067382813</c:v>
                </c:pt>
                <c:pt idx="3552">
                  <c:v>903.664184570313</c:v>
                </c:pt>
                <c:pt idx="3553">
                  <c:v>903.911254882813</c:v>
                </c:pt>
                <c:pt idx="3554">
                  <c:v>904.161865234375</c:v>
                </c:pt>
                <c:pt idx="3555">
                  <c:v>904.410339355469</c:v>
                </c:pt>
                <c:pt idx="3556">
                  <c:v>904.664001464844</c:v>
                </c:pt>
                <c:pt idx="3557">
                  <c:v>904.918395996094</c:v>
                </c:pt>
                <c:pt idx="3558">
                  <c:v>905.167602539063</c:v>
                </c:pt>
                <c:pt idx="3559">
                  <c:v>905.413513183594</c:v>
                </c:pt>
                <c:pt idx="3560">
                  <c:v>905.666015625</c:v>
                </c:pt>
                <c:pt idx="3561">
                  <c:v>905.912414550781</c:v>
                </c:pt>
                <c:pt idx="3562">
                  <c:v>906.144470214844</c:v>
                </c:pt>
                <c:pt idx="3563">
                  <c:v>906.378112792969</c:v>
                </c:pt>
                <c:pt idx="3564">
                  <c:v>906.623413085938</c:v>
                </c:pt>
                <c:pt idx="3565">
                  <c:v>906.861755371094</c:v>
                </c:pt>
                <c:pt idx="3566">
                  <c:v>907.09326171875</c:v>
                </c:pt>
                <c:pt idx="3567">
                  <c:v>907.343322753906</c:v>
                </c:pt>
                <c:pt idx="3568">
                  <c:v>907.591064453125</c:v>
                </c:pt>
                <c:pt idx="3569">
                  <c:v>907.825988769531</c:v>
                </c:pt>
                <c:pt idx="3570">
                  <c:v>908.066223144531</c:v>
                </c:pt>
                <c:pt idx="3571">
                  <c:v>908.3125</c:v>
                </c:pt>
                <c:pt idx="3572">
                  <c:v>908.556701660156</c:v>
                </c:pt>
                <c:pt idx="3573">
                  <c:v>908.810424804688</c:v>
                </c:pt>
                <c:pt idx="3574">
                  <c:v>909.06884765625</c:v>
                </c:pt>
                <c:pt idx="3575">
                  <c:v>909.326293945313</c:v>
                </c:pt>
                <c:pt idx="3576">
                  <c:v>909.571899414063</c:v>
                </c:pt>
                <c:pt idx="3577">
                  <c:v>909.814514160156</c:v>
                </c:pt>
                <c:pt idx="3578">
                  <c:v>910.052551269531</c:v>
                </c:pt>
                <c:pt idx="3579">
                  <c:v>910.287048339844</c:v>
                </c:pt>
                <c:pt idx="3580">
                  <c:v>910.528625488281</c:v>
                </c:pt>
                <c:pt idx="3581">
                  <c:v>910.77783203125</c:v>
                </c:pt>
                <c:pt idx="3582">
                  <c:v>911.020141601563</c:v>
                </c:pt>
                <c:pt idx="3583">
                  <c:v>911.263427734375</c:v>
                </c:pt>
                <c:pt idx="3584">
                  <c:v>911.512084960938</c:v>
                </c:pt>
                <c:pt idx="3585">
                  <c:v>911.754577636719</c:v>
                </c:pt>
                <c:pt idx="3586">
                  <c:v>911.996154785156</c:v>
                </c:pt>
                <c:pt idx="3587">
                  <c:v>912.244995117188</c:v>
                </c:pt>
                <c:pt idx="3588">
                  <c:v>912.492370605469</c:v>
                </c:pt>
                <c:pt idx="3589">
                  <c:v>912.735290527344</c:v>
                </c:pt>
                <c:pt idx="3590">
                  <c:v>912.978637695313</c:v>
                </c:pt>
                <c:pt idx="3591">
                  <c:v>913.221740722656</c:v>
                </c:pt>
                <c:pt idx="3592">
                  <c:v>913.4638671875</c:v>
                </c:pt>
                <c:pt idx="3593">
                  <c:v>913.702941894531</c:v>
                </c:pt>
                <c:pt idx="3594">
                  <c:v>913.948669433594</c:v>
                </c:pt>
                <c:pt idx="3595">
                  <c:v>914.200622558594</c:v>
                </c:pt>
                <c:pt idx="3596">
                  <c:v>914.453918457031</c:v>
                </c:pt>
                <c:pt idx="3597">
                  <c:v>914.709045410156</c:v>
                </c:pt>
                <c:pt idx="3598">
                  <c:v>914.961120605469</c:v>
                </c:pt>
                <c:pt idx="3599">
                  <c:v>915.214782714844</c:v>
                </c:pt>
                <c:pt idx="3600">
                  <c:v>915.46533203125</c:v>
                </c:pt>
                <c:pt idx="3601">
                  <c:v>915.71337890625</c:v>
                </c:pt>
                <c:pt idx="3602">
                  <c:v>915.96142578125</c:v>
                </c:pt>
                <c:pt idx="3603">
                  <c:v>916.213989257813</c:v>
                </c:pt>
                <c:pt idx="3604">
                  <c:v>916.464904785156</c:v>
                </c:pt>
                <c:pt idx="3605">
                  <c:v>916.709045410156</c:v>
                </c:pt>
                <c:pt idx="3606">
                  <c:v>916.954406738281</c:v>
                </c:pt>
                <c:pt idx="3607">
                  <c:v>917.198547363281</c:v>
                </c:pt>
                <c:pt idx="3608">
                  <c:v>917.44189453125</c:v>
                </c:pt>
                <c:pt idx="3609">
                  <c:v>917.680236816406</c:v>
                </c:pt>
                <c:pt idx="3610">
                  <c:v>917.916015625</c:v>
                </c:pt>
                <c:pt idx="3611">
                  <c:v>918.161010742188</c:v>
                </c:pt>
                <c:pt idx="3612">
                  <c:v>918.407531738281</c:v>
                </c:pt>
                <c:pt idx="3613">
                  <c:v>918.649963378906</c:v>
                </c:pt>
                <c:pt idx="3614">
                  <c:v>918.900085449219</c:v>
                </c:pt>
                <c:pt idx="3615">
                  <c:v>919.153564453125</c:v>
                </c:pt>
                <c:pt idx="3616">
                  <c:v>919.401428222656</c:v>
                </c:pt>
                <c:pt idx="3617">
                  <c:v>919.642456054688</c:v>
                </c:pt>
                <c:pt idx="3618">
                  <c:v>919.888610839844</c:v>
                </c:pt>
                <c:pt idx="3619">
                  <c:v>920.140014648438</c:v>
                </c:pt>
                <c:pt idx="3620">
                  <c:v>920.388244628906</c:v>
                </c:pt>
                <c:pt idx="3621">
                  <c:v>920.637878417969</c:v>
                </c:pt>
                <c:pt idx="3622">
                  <c:v>920.890686035156</c:v>
                </c:pt>
                <c:pt idx="3623">
                  <c:v>921.146240234375</c:v>
                </c:pt>
                <c:pt idx="3624">
                  <c:v>921.39306640625</c:v>
                </c:pt>
                <c:pt idx="3625">
                  <c:v>921.637329101563</c:v>
                </c:pt>
                <c:pt idx="3626">
                  <c:v>921.882141113281</c:v>
                </c:pt>
                <c:pt idx="3627">
                  <c:v>922.126708984375</c:v>
                </c:pt>
                <c:pt idx="3628">
                  <c:v>922.370056152344</c:v>
                </c:pt>
                <c:pt idx="3629">
                  <c:v>922.615783691406</c:v>
                </c:pt>
                <c:pt idx="3630">
                  <c:v>922.864379882813</c:v>
                </c:pt>
                <c:pt idx="3631">
                  <c:v>923.106140136719</c:v>
                </c:pt>
                <c:pt idx="3632">
                  <c:v>923.344299316406</c:v>
                </c:pt>
                <c:pt idx="3633">
                  <c:v>923.586364746094</c:v>
                </c:pt>
                <c:pt idx="3634">
                  <c:v>923.831726074219</c:v>
                </c:pt>
                <c:pt idx="3635">
                  <c:v>924.072998046875</c:v>
                </c:pt>
                <c:pt idx="3636">
                  <c:v>924.323059082031</c:v>
                </c:pt>
                <c:pt idx="3637">
                  <c:v>924.578674316406</c:v>
                </c:pt>
                <c:pt idx="3638">
                  <c:v>924.828186035156</c:v>
                </c:pt>
                <c:pt idx="3639">
                  <c:v>925.069885253906</c:v>
                </c:pt>
                <c:pt idx="3640">
                  <c:v>925.320556640625</c:v>
                </c:pt>
                <c:pt idx="3641">
                  <c:v>925.570190429688</c:v>
                </c:pt>
                <c:pt idx="3642">
                  <c:v>925.818542480469</c:v>
                </c:pt>
                <c:pt idx="3643">
                  <c:v>926.061828613281</c:v>
                </c:pt>
                <c:pt idx="3644">
                  <c:v>926.302734375</c:v>
                </c:pt>
                <c:pt idx="3645">
                  <c:v>926.53955078125</c:v>
                </c:pt>
                <c:pt idx="3646">
                  <c:v>926.776123046875</c:v>
                </c:pt>
                <c:pt idx="3647">
                  <c:v>927.020141601563</c:v>
                </c:pt>
                <c:pt idx="3648">
                  <c:v>927.273315429688</c:v>
                </c:pt>
                <c:pt idx="3649">
                  <c:v>927.53076171875</c:v>
                </c:pt>
                <c:pt idx="3650">
                  <c:v>927.786743164063</c:v>
                </c:pt>
                <c:pt idx="3651">
                  <c:v>928.03515625</c:v>
                </c:pt>
                <c:pt idx="3652">
                  <c:v>928.279296875</c:v>
                </c:pt>
                <c:pt idx="3653">
                  <c:v>928.518859863281</c:v>
                </c:pt>
                <c:pt idx="3654">
                  <c:v>928.759216308594</c:v>
                </c:pt>
                <c:pt idx="3655">
                  <c:v>929.005432128906</c:v>
                </c:pt>
                <c:pt idx="3656">
                  <c:v>929.262878417969</c:v>
                </c:pt>
                <c:pt idx="3657">
                  <c:v>929.519287109375</c:v>
                </c:pt>
                <c:pt idx="3658">
                  <c:v>929.77587890625</c:v>
                </c:pt>
                <c:pt idx="3659">
                  <c:v>930.029541015625</c:v>
                </c:pt>
                <c:pt idx="3660">
                  <c:v>930.280944824219</c:v>
                </c:pt>
                <c:pt idx="3661">
                  <c:v>930.523742675781</c:v>
                </c:pt>
                <c:pt idx="3662">
                  <c:v>930.768127441406</c:v>
                </c:pt>
                <c:pt idx="3663">
                  <c:v>931.018493652344</c:v>
                </c:pt>
                <c:pt idx="3664">
                  <c:v>931.267761230469</c:v>
                </c:pt>
                <c:pt idx="3665">
                  <c:v>931.512451171875</c:v>
                </c:pt>
                <c:pt idx="3666">
                  <c:v>931.756652832031</c:v>
                </c:pt>
                <c:pt idx="3667">
                  <c:v>932.000061035156</c:v>
                </c:pt>
                <c:pt idx="3668">
                  <c:v>932.244934082031</c:v>
                </c:pt>
                <c:pt idx="3669">
                  <c:v>932.490234375</c:v>
                </c:pt>
                <c:pt idx="3670">
                  <c:v>932.736694335938</c:v>
                </c:pt>
                <c:pt idx="3671">
                  <c:v>932.989685058594</c:v>
                </c:pt>
                <c:pt idx="3672">
                  <c:v>933.248046875</c:v>
                </c:pt>
                <c:pt idx="3673">
                  <c:v>933.497314453125</c:v>
                </c:pt>
                <c:pt idx="3674">
                  <c:v>933.740356445313</c:v>
                </c:pt>
                <c:pt idx="3675">
                  <c:v>933.985534667969</c:v>
                </c:pt>
                <c:pt idx="3676">
                  <c:v>934.227416992188</c:v>
                </c:pt>
                <c:pt idx="3677">
                  <c:v>934.456665039063</c:v>
                </c:pt>
                <c:pt idx="3678">
                  <c:v>934.691650390625</c:v>
                </c:pt>
                <c:pt idx="3679">
                  <c:v>934.932067871094</c:v>
                </c:pt>
                <c:pt idx="3680">
                  <c:v>935.171203613281</c:v>
                </c:pt>
                <c:pt idx="3681">
                  <c:v>935.408325195313</c:v>
                </c:pt>
                <c:pt idx="3682">
                  <c:v>935.646423339844</c:v>
                </c:pt>
                <c:pt idx="3683">
                  <c:v>935.882446289063</c:v>
                </c:pt>
                <c:pt idx="3684">
                  <c:v>936.119750976563</c:v>
                </c:pt>
                <c:pt idx="3685">
                  <c:v>936.359130859375</c:v>
                </c:pt>
                <c:pt idx="3686">
                  <c:v>936.59814453125</c:v>
                </c:pt>
                <c:pt idx="3687">
                  <c:v>936.832702636719</c:v>
                </c:pt>
                <c:pt idx="3688">
                  <c:v>937.067932128906</c:v>
                </c:pt>
                <c:pt idx="3689">
                  <c:v>937.306579589844</c:v>
                </c:pt>
                <c:pt idx="3690">
                  <c:v>937.547912597656</c:v>
                </c:pt>
                <c:pt idx="3691">
                  <c:v>937.799560546875</c:v>
                </c:pt>
                <c:pt idx="3692">
                  <c:v>938.058654785156</c:v>
                </c:pt>
                <c:pt idx="3693">
                  <c:v>938.313720703125</c:v>
                </c:pt>
                <c:pt idx="3694">
                  <c:v>938.563415527344</c:v>
                </c:pt>
                <c:pt idx="3695">
                  <c:v>938.811157226563</c:v>
                </c:pt>
                <c:pt idx="3696">
                  <c:v>939.052307128906</c:v>
                </c:pt>
                <c:pt idx="3697">
                  <c:v>939.289672851563</c:v>
                </c:pt>
                <c:pt idx="3698">
                  <c:v>939.532775878906</c:v>
                </c:pt>
                <c:pt idx="3699">
                  <c:v>939.778503417969</c:v>
                </c:pt>
                <c:pt idx="3700">
                  <c:v>940.02880859375</c:v>
                </c:pt>
                <c:pt idx="3701">
                  <c:v>940.2861328125</c:v>
                </c:pt>
                <c:pt idx="3702">
                  <c:v>940.535583496094</c:v>
                </c:pt>
                <c:pt idx="3703">
                  <c:v>940.785888671875</c:v>
                </c:pt>
                <c:pt idx="3704">
                  <c:v>941.036682128906</c:v>
                </c:pt>
                <c:pt idx="3705">
                  <c:v>941.287658691406</c:v>
                </c:pt>
                <c:pt idx="3706">
                  <c:v>941.526489257813</c:v>
                </c:pt>
                <c:pt idx="3707">
                  <c:v>941.779968261719</c:v>
                </c:pt>
                <c:pt idx="3708">
                  <c:v>942.040771484375</c:v>
                </c:pt>
                <c:pt idx="3709">
                  <c:v>942.304382324219</c:v>
                </c:pt>
                <c:pt idx="3710">
                  <c:v>942.556396484375</c:v>
                </c:pt>
                <c:pt idx="3711">
                  <c:v>942.804809570313</c:v>
                </c:pt>
                <c:pt idx="3712">
                  <c:v>943.051086425781</c:v>
                </c:pt>
                <c:pt idx="3713">
                  <c:v>943.291687011719</c:v>
                </c:pt>
                <c:pt idx="3714">
                  <c:v>943.525085449219</c:v>
                </c:pt>
                <c:pt idx="3715">
                  <c:v>943.769348144531</c:v>
                </c:pt>
                <c:pt idx="3716">
                  <c:v>944.024658203125</c:v>
                </c:pt>
                <c:pt idx="3717">
                  <c:v>944.27783203125</c:v>
                </c:pt>
                <c:pt idx="3718">
                  <c:v>944.526672363281</c:v>
                </c:pt>
                <c:pt idx="3719">
                  <c:v>944.775329589844</c:v>
                </c:pt>
                <c:pt idx="3720">
                  <c:v>945.02099609375</c:v>
                </c:pt>
                <c:pt idx="3721">
                  <c:v>945.267578125</c:v>
                </c:pt>
                <c:pt idx="3722">
                  <c:v>945.516906738281</c:v>
                </c:pt>
                <c:pt idx="3723">
                  <c:v>945.770629882813</c:v>
                </c:pt>
                <c:pt idx="3724">
                  <c:v>946.030883789063</c:v>
                </c:pt>
                <c:pt idx="3725">
                  <c:v>946.291442871094</c:v>
                </c:pt>
                <c:pt idx="3726">
                  <c:v>946.55078125</c:v>
                </c:pt>
                <c:pt idx="3727">
                  <c:v>946.804565429688</c:v>
                </c:pt>
                <c:pt idx="3728">
                  <c:v>947.058776855469</c:v>
                </c:pt>
                <c:pt idx="3729">
                  <c:v>947.310729980469</c:v>
                </c:pt>
                <c:pt idx="3730">
                  <c:v>947.559631347656</c:v>
                </c:pt>
                <c:pt idx="3731">
                  <c:v>947.807983398438</c:v>
                </c:pt>
                <c:pt idx="3732">
                  <c:v>948.057434082031</c:v>
                </c:pt>
                <c:pt idx="3733">
                  <c:v>948.302917480469</c:v>
                </c:pt>
                <c:pt idx="3734">
                  <c:v>948.543395996094</c:v>
                </c:pt>
                <c:pt idx="3735">
                  <c:v>948.792114257813</c:v>
                </c:pt>
                <c:pt idx="3736">
                  <c:v>949.037109375</c:v>
                </c:pt>
                <c:pt idx="3737">
                  <c:v>949.29052734375</c:v>
                </c:pt>
                <c:pt idx="3738">
                  <c:v>949.546264648438</c:v>
                </c:pt>
                <c:pt idx="3739">
                  <c:v>949.807434082031</c:v>
                </c:pt>
                <c:pt idx="3740">
                  <c:v>950.060546875</c:v>
                </c:pt>
                <c:pt idx="3741">
                  <c:v>950.307373046875</c:v>
                </c:pt>
                <c:pt idx="3742">
                  <c:v>950.548645019531</c:v>
                </c:pt>
                <c:pt idx="3743">
                  <c:v>950.796264648438</c:v>
                </c:pt>
                <c:pt idx="3744">
                  <c:v>951.037658691406</c:v>
                </c:pt>
                <c:pt idx="3745">
                  <c:v>951.277221679688</c:v>
                </c:pt>
                <c:pt idx="3746">
                  <c:v>951.521789550781</c:v>
                </c:pt>
                <c:pt idx="3747">
                  <c:v>951.775207519531</c:v>
                </c:pt>
                <c:pt idx="3748">
                  <c:v>952.022155761719</c:v>
                </c:pt>
                <c:pt idx="3749">
                  <c:v>952.266723632813</c:v>
                </c:pt>
                <c:pt idx="3750">
                  <c:v>952.515930175781</c:v>
                </c:pt>
                <c:pt idx="3751">
                  <c:v>952.769165039063</c:v>
                </c:pt>
                <c:pt idx="3752">
                  <c:v>953.016235351563</c:v>
                </c:pt>
                <c:pt idx="3753">
                  <c:v>953.263061523438</c:v>
                </c:pt>
                <c:pt idx="3754">
                  <c:v>953.514038085938</c:v>
                </c:pt>
                <c:pt idx="3755">
                  <c:v>953.766174316406</c:v>
                </c:pt>
                <c:pt idx="3756">
                  <c:v>954.016174316406</c:v>
                </c:pt>
                <c:pt idx="3757">
                  <c:v>954.266357421875</c:v>
                </c:pt>
                <c:pt idx="3758">
                  <c:v>954.517517089844</c:v>
                </c:pt>
                <c:pt idx="3759">
                  <c:v>954.771850585938</c:v>
                </c:pt>
                <c:pt idx="3760">
                  <c:v>955.024291992188</c:v>
                </c:pt>
                <c:pt idx="3761">
                  <c:v>955.270629882813</c:v>
                </c:pt>
                <c:pt idx="3762">
                  <c:v>955.517272949219</c:v>
                </c:pt>
                <c:pt idx="3763">
                  <c:v>955.761291503906</c:v>
                </c:pt>
                <c:pt idx="3764">
                  <c:v>956.001037597656</c:v>
                </c:pt>
                <c:pt idx="3765">
                  <c:v>956.247863769531</c:v>
                </c:pt>
                <c:pt idx="3766">
                  <c:v>956.4990234375</c:v>
                </c:pt>
                <c:pt idx="3767">
                  <c:v>956.744995117188</c:v>
                </c:pt>
                <c:pt idx="3768">
                  <c:v>956.992309570313</c:v>
                </c:pt>
                <c:pt idx="3769">
                  <c:v>957.244689941406</c:v>
                </c:pt>
                <c:pt idx="3770">
                  <c:v>957.492431640625</c:v>
                </c:pt>
                <c:pt idx="3771">
                  <c:v>957.739807128906</c:v>
                </c:pt>
                <c:pt idx="3772">
                  <c:v>957.988891601563</c:v>
                </c:pt>
                <c:pt idx="3773">
                  <c:v>958.237609863281</c:v>
                </c:pt>
                <c:pt idx="3774">
                  <c:v>958.481140136719</c:v>
                </c:pt>
                <c:pt idx="3775">
                  <c:v>958.72412109375</c:v>
                </c:pt>
                <c:pt idx="3776">
                  <c:v>958.966064453125</c:v>
                </c:pt>
                <c:pt idx="3777">
                  <c:v>959.211669921875</c:v>
                </c:pt>
                <c:pt idx="3778">
                  <c:v>959.462280273438</c:v>
                </c:pt>
                <c:pt idx="3779">
                  <c:v>959.718383789063</c:v>
                </c:pt>
                <c:pt idx="3780">
                  <c:v>959.968139648438</c:v>
                </c:pt>
                <c:pt idx="3781">
                  <c:v>960.221435546875</c:v>
                </c:pt>
                <c:pt idx="3782">
                  <c:v>960.472595214844</c:v>
                </c:pt>
                <c:pt idx="3783">
                  <c:v>960.715576171875</c:v>
                </c:pt>
                <c:pt idx="3784">
                  <c:v>960.959655761719</c:v>
                </c:pt>
                <c:pt idx="3785">
                  <c:v>961.2080078125</c:v>
                </c:pt>
                <c:pt idx="3786">
                  <c:v>961.457946777344</c:v>
                </c:pt>
                <c:pt idx="3787">
                  <c:v>961.712280273438</c:v>
                </c:pt>
                <c:pt idx="3788">
                  <c:v>961.967102050781</c:v>
                </c:pt>
                <c:pt idx="3789">
                  <c:v>962.209777832031</c:v>
                </c:pt>
                <c:pt idx="3790">
                  <c:v>962.452697753906</c:v>
                </c:pt>
                <c:pt idx="3791">
                  <c:v>962.699890136719</c:v>
                </c:pt>
                <c:pt idx="3792">
                  <c:v>962.941284179688</c:v>
                </c:pt>
                <c:pt idx="3793">
                  <c:v>963.190185546875</c:v>
                </c:pt>
                <c:pt idx="3794">
                  <c:v>963.456359863281</c:v>
                </c:pt>
                <c:pt idx="3795">
                  <c:v>963.717224121094</c:v>
                </c:pt>
                <c:pt idx="3796">
                  <c:v>963.968505859375</c:v>
                </c:pt>
                <c:pt idx="3797">
                  <c:v>964.223754882813</c:v>
                </c:pt>
                <c:pt idx="3798">
                  <c:v>964.47705078125</c:v>
                </c:pt>
                <c:pt idx="3799">
                  <c:v>964.711364746094</c:v>
                </c:pt>
                <c:pt idx="3800">
                  <c:v>964.955444335938</c:v>
                </c:pt>
                <c:pt idx="3801">
                  <c:v>965.205078125</c:v>
                </c:pt>
                <c:pt idx="3802">
                  <c:v>965.463012695313</c:v>
                </c:pt>
                <c:pt idx="3803">
                  <c:v>965.718383789063</c:v>
                </c:pt>
                <c:pt idx="3804">
                  <c:v>965.974365234375</c:v>
                </c:pt>
                <c:pt idx="3805">
                  <c:v>966.23046875</c:v>
                </c:pt>
                <c:pt idx="3806">
                  <c:v>966.479797363281</c:v>
                </c:pt>
                <c:pt idx="3807">
                  <c:v>966.720947265625</c:v>
                </c:pt>
                <c:pt idx="3808">
                  <c:v>966.964111328125</c:v>
                </c:pt>
                <c:pt idx="3809">
                  <c:v>967.207702636719</c:v>
                </c:pt>
                <c:pt idx="3810">
                  <c:v>967.456787109375</c:v>
                </c:pt>
                <c:pt idx="3811">
                  <c:v>967.706665039063</c:v>
                </c:pt>
                <c:pt idx="3812">
                  <c:v>967.949951171875</c:v>
                </c:pt>
                <c:pt idx="3813">
                  <c:v>968.187377929688</c:v>
                </c:pt>
                <c:pt idx="3814">
                  <c:v>968.436279296875</c:v>
                </c:pt>
                <c:pt idx="3815">
                  <c:v>968.679016113281</c:v>
                </c:pt>
                <c:pt idx="3816">
                  <c:v>968.921447753906</c:v>
                </c:pt>
                <c:pt idx="3817">
                  <c:v>969.177978515625</c:v>
                </c:pt>
                <c:pt idx="3818">
                  <c:v>969.444702148438</c:v>
                </c:pt>
                <c:pt idx="3819">
                  <c:v>969.701232910156</c:v>
                </c:pt>
                <c:pt idx="3820">
                  <c:v>969.95166015625</c:v>
                </c:pt>
                <c:pt idx="3821">
                  <c:v>970.201293945313</c:v>
                </c:pt>
                <c:pt idx="3822">
                  <c:v>970.452392578125</c:v>
                </c:pt>
                <c:pt idx="3823">
                  <c:v>970.695678710938</c:v>
                </c:pt>
                <c:pt idx="3824">
                  <c:v>970.934204101563</c:v>
                </c:pt>
                <c:pt idx="3825">
                  <c:v>971.181823730469</c:v>
                </c:pt>
                <c:pt idx="3826">
                  <c:v>971.4384765625</c:v>
                </c:pt>
                <c:pt idx="3827">
                  <c:v>971.695617675781</c:v>
                </c:pt>
                <c:pt idx="3828">
                  <c:v>971.947021484375</c:v>
                </c:pt>
                <c:pt idx="3829">
                  <c:v>972.206420898438</c:v>
                </c:pt>
                <c:pt idx="3830">
                  <c:v>972.454895019531</c:v>
                </c:pt>
                <c:pt idx="3831">
                  <c:v>972.701477050781</c:v>
                </c:pt>
                <c:pt idx="3832">
                  <c:v>972.946105957031</c:v>
                </c:pt>
                <c:pt idx="3833">
                  <c:v>973.193420410156</c:v>
                </c:pt>
                <c:pt idx="3834">
                  <c:v>973.433776855469</c:v>
                </c:pt>
                <c:pt idx="3835">
                  <c:v>973.689697265625</c:v>
                </c:pt>
                <c:pt idx="3836">
                  <c:v>973.942749023438</c:v>
                </c:pt>
                <c:pt idx="3837">
                  <c:v>974.186340332031</c:v>
                </c:pt>
                <c:pt idx="3838">
                  <c:v>974.43212890625</c:v>
                </c:pt>
                <c:pt idx="3839">
                  <c:v>974.688354492188</c:v>
                </c:pt>
                <c:pt idx="3840">
                  <c:v>974.933837890625</c:v>
                </c:pt>
                <c:pt idx="3841">
                  <c:v>975.185302734375</c:v>
                </c:pt>
                <c:pt idx="3842">
                  <c:v>975.435424804688</c:v>
                </c:pt>
                <c:pt idx="3843">
                  <c:v>975.684692382813</c:v>
                </c:pt>
                <c:pt idx="3844">
                  <c:v>975.933654785156</c:v>
                </c:pt>
                <c:pt idx="3845">
                  <c:v>976.18603515625</c:v>
                </c:pt>
                <c:pt idx="3846">
                  <c:v>976.426696777344</c:v>
                </c:pt>
                <c:pt idx="3847">
                  <c:v>976.671691894531</c:v>
                </c:pt>
                <c:pt idx="3848">
                  <c:v>976.921875</c:v>
                </c:pt>
                <c:pt idx="3849">
                  <c:v>977.164978027344</c:v>
                </c:pt>
                <c:pt idx="3850">
                  <c:v>977.411254882813</c:v>
                </c:pt>
                <c:pt idx="3851">
                  <c:v>977.658020019531</c:v>
                </c:pt>
                <c:pt idx="3852">
                  <c:v>977.903259277344</c:v>
                </c:pt>
                <c:pt idx="3853">
                  <c:v>978.149658203125</c:v>
                </c:pt>
                <c:pt idx="3854">
                  <c:v>978.406921386719</c:v>
                </c:pt>
                <c:pt idx="3855">
                  <c:v>978.662963867188</c:v>
                </c:pt>
                <c:pt idx="3856">
                  <c:v>978.922119140625</c:v>
                </c:pt>
                <c:pt idx="3857">
                  <c:v>979.175537109375</c:v>
                </c:pt>
                <c:pt idx="3858">
                  <c:v>979.424011230469</c:v>
                </c:pt>
                <c:pt idx="3859">
                  <c:v>979.66357421875</c:v>
                </c:pt>
                <c:pt idx="3860">
                  <c:v>979.912902832031</c:v>
                </c:pt>
                <c:pt idx="3861">
                  <c:v>980.158447265625</c:v>
                </c:pt>
                <c:pt idx="3862">
                  <c:v>980.416625976563</c:v>
                </c:pt>
                <c:pt idx="3863">
                  <c:v>980.676086425781</c:v>
                </c:pt>
                <c:pt idx="3864">
                  <c:v>980.93212890625</c:v>
                </c:pt>
                <c:pt idx="3865">
                  <c:v>981.1748046875</c:v>
                </c:pt>
                <c:pt idx="3866">
                  <c:v>981.418762207031</c:v>
                </c:pt>
                <c:pt idx="3867">
                  <c:v>981.664733886719</c:v>
                </c:pt>
                <c:pt idx="3868">
                  <c:v>981.914123535156</c:v>
                </c:pt>
                <c:pt idx="3869">
                  <c:v>982.169799804688</c:v>
                </c:pt>
                <c:pt idx="3870">
                  <c:v>982.431335449219</c:v>
                </c:pt>
                <c:pt idx="3871">
                  <c:v>982.692749023438</c:v>
                </c:pt>
                <c:pt idx="3872">
                  <c:v>982.944702148438</c:v>
                </c:pt>
                <c:pt idx="3873">
                  <c:v>983.191345214844</c:v>
                </c:pt>
                <c:pt idx="3874">
                  <c:v>983.431579589844</c:v>
                </c:pt>
                <c:pt idx="3875">
                  <c:v>983.672058105469</c:v>
                </c:pt>
                <c:pt idx="3876">
                  <c:v>983.923950195313</c:v>
                </c:pt>
                <c:pt idx="3877">
                  <c:v>984.178588867188</c:v>
                </c:pt>
                <c:pt idx="3878">
                  <c:v>984.430847167969</c:v>
                </c:pt>
                <c:pt idx="3879">
                  <c:v>984.683227539063</c:v>
                </c:pt>
                <c:pt idx="3880">
                  <c:v>984.93115234375</c:v>
                </c:pt>
                <c:pt idx="3881">
                  <c:v>985.16650390625</c:v>
                </c:pt>
                <c:pt idx="3882">
                  <c:v>985.404235839844</c:v>
                </c:pt>
                <c:pt idx="3883">
                  <c:v>985.646301269531</c:v>
                </c:pt>
                <c:pt idx="3884">
                  <c:v>985.897033691406</c:v>
                </c:pt>
                <c:pt idx="3885">
                  <c:v>986.15087890625</c:v>
                </c:pt>
                <c:pt idx="3886">
                  <c:v>986.404052734375</c:v>
                </c:pt>
                <c:pt idx="3887">
                  <c:v>986.658874511719</c:v>
                </c:pt>
                <c:pt idx="3888">
                  <c:v>986.913635253906</c:v>
                </c:pt>
                <c:pt idx="3889">
                  <c:v>987.158142089844</c:v>
                </c:pt>
                <c:pt idx="3890">
                  <c:v>987.403869628906</c:v>
                </c:pt>
                <c:pt idx="3891">
                  <c:v>987.655639648438</c:v>
                </c:pt>
                <c:pt idx="3892">
                  <c:v>987.904907226563</c:v>
                </c:pt>
                <c:pt idx="3893">
                  <c:v>988.149230957031</c:v>
                </c:pt>
                <c:pt idx="3894">
                  <c:v>988.396667480469</c:v>
                </c:pt>
                <c:pt idx="3895">
                  <c:v>988.646118164063</c:v>
                </c:pt>
                <c:pt idx="3896">
                  <c:v>988.893310546875</c:v>
                </c:pt>
                <c:pt idx="3897">
                  <c:v>989.142700195313</c:v>
                </c:pt>
                <c:pt idx="3898">
                  <c:v>989.395874023438</c:v>
                </c:pt>
                <c:pt idx="3899">
                  <c:v>989.651062011719</c:v>
                </c:pt>
                <c:pt idx="3900">
                  <c:v>989.915832519531</c:v>
                </c:pt>
                <c:pt idx="3901">
                  <c:v>990.173400878906</c:v>
                </c:pt>
                <c:pt idx="3902">
                  <c:v>990.42138671875</c:v>
                </c:pt>
                <c:pt idx="3903">
                  <c:v>990.673156738281</c:v>
                </c:pt>
                <c:pt idx="3904">
                  <c:v>990.919860839844</c:v>
                </c:pt>
                <c:pt idx="3905">
                  <c:v>991.155578613281</c:v>
                </c:pt>
                <c:pt idx="3906">
                  <c:v>991.39501953125</c:v>
                </c:pt>
                <c:pt idx="3907">
                  <c:v>991.649108886719</c:v>
                </c:pt>
                <c:pt idx="3908">
                  <c:v>991.893920898438</c:v>
                </c:pt>
                <c:pt idx="3909">
                  <c:v>992.14697265625</c:v>
                </c:pt>
                <c:pt idx="3910">
                  <c:v>992.400451660156</c:v>
                </c:pt>
                <c:pt idx="3911">
                  <c:v>992.657531738281</c:v>
                </c:pt>
                <c:pt idx="3912">
                  <c:v>992.913146972656</c:v>
                </c:pt>
                <c:pt idx="3913">
                  <c:v>993.17236328125</c:v>
                </c:pt>
                <c:pt idx="3914">
                  <c:v>993.424377441406</c:v>
                </c:pt>
                <c:pt idx="3915">
                  <c:v>993.673645019531</c:v>
                </c:pt>
                <c:pt idx="3916">
                  <c:v>993.924011230469</c:v>
                </c:pt>
                <c:pt idx="3917">
                  <c:v>994.173645019531</c:v>
                </c:pt>
                <c:pt idx="3918">
                  <c:v>994.427429199219</c:v>
                </c:pt>
                <c:pt idx="3919">
                  <c:v>994.676574707031</c:v>
                </c:pt>
                <c:pt idx="3920">
                  <c:v>994.929138183594</c:v>
                </c:pt>
                <c:pt idx="3921">
                  <c:v>995.185791015625</c:v>
                </c:pt>
                <c:pt idx="3922">
                  <c:v>995.429748535156</c:v>
                </c:pt>
                <c:pt idx="3923">
                  <c:v>995.666015625</c:v>
                </c:pt>
                <c:pt idx="3924">
                  <c:v>995.916809082031</c:v>
                </c:pt>
                <c:pt idx="3925">
                  <c:v>996.171447753906</c:v>
                </c:pt>
                <c:pt idx="3926">
                  <c:v>996.423095703125</c:v>
                </c:pt>
                <c:pt idx="3927">
                  <c:v>996.680541992188</c:v>
                </c:pt>
                <c:pt idx="3928">
                  <c:v>996.942993164063</c:v>
                </c:pt>
                <c:pt idx="3929">
                  <c:v>997.200500488281</c:v>
                </c:pt>
                <c:pt idx="3930">
                  <c:v>997.452880859375</c:v>
                </c:pt>
                <c:pt idx="3931">
                  <c:v>997.702819824219</c:v>
                </c:pt>
                <c:pt idx="3932">
                  <c:v>997.948608398438</c:v>
                </c:pt>
                <c:pt idx="3933">
                  <c:v>998.196838378906</c:v>
                </c:pt>
                <c:pt idx="3934">
                  <c:v>998.448425292969</c:v>
                </c:pt>
                <c:pt idx="3935">
                  <c:v>998.701354980469</c:v>
                </c:pt>
                <c:pt idx="3936">
                  <c:v>998.959106445313</c:v>
                </c:pt>
                <c:pt idx="3937">
                  <c:v>999.216918945313</c:v>
                </c:pt>
                <c:pt idx="3938">
                  <c:v>999.469421386719</c:v>
                </c:pt>
                <c:pt idx="3939">
                  <c:v>999.719360351563</c:v>
                </c:pt>
                <c:pt idx="3940">
                  <c:v>999.970947265625</c:v>
                </c:pt>
                <c:pt idx="3941">
                  <c:v>1000.21667480469</c:v>
                </c:pt>
                <c:pt idx="3942">
                  <c:v>1000.42205810547</c:v>
                </c:pt>
                <c:pt idx="3943">
                  <c:v>1000.58428955078</c:v>
                </c:pt>
              </c:numCache>
            </c:numRef>
          </c:xVal>
          <c:yVal>
            <c:numRef>
              <c:f>Sheet1!$O$7:$O$3950</c:f>
              <c:numCache>
                <c:formatCode>General</c:formatCode>
                <c:ptCount val="3944"/>
                <c:pt idx="0">
                  <c:v>100.000003918703</c:v>
                </c:pt>
                <c:pt idx="1">
                  <c:v>99.9981540281067</c:v>
                </c:pt>
                <c:pt idx="2">
                  <c:v>99.9964573828851</c:v>
                </c:pt>
                <c:pt idx="3">
                  <c:v>99.9949139830384</c:v>
                </c:pt>
                <c:pt idx="4">
                  <c:v>99.9929546314599</c:v>
                </c:pt>
                <c:pt idx="5">
                  <c:v>99.9908091962119</c:v>
                </c:pt>
                <c:pt idx="6">
                  <c:v>99.9884557850981</c:v>
                </c:pt>
                <c:pt idx="7">
                  <c:v>99.9858396676273</c:v>
                </c:pt>
                <c:pt idx="8">
                  <c:v>99.983245442353</c:v>
                </c:pt>
                <c:pt idx="9">
                  <c:v>99.9803556724272</c:v>
                </c:pt>
                <c:pt idx="10">
                  <c:v>99.9775425251888</c:v>
                </c:pt>
                <c:pt idx="11">
                  <c:v>99.9755503353156</c:v>
                </c:pt>
                <c:pt idx="12">
                  <c:v>99.9742368035312</c:v>
                </c:pt>
                <c:pt idx="13">
                  <c:v>99.9733063851838</c:v>
                </c:pt>
                <c:pt idx="14">
                  <c:v>99.9724963739168</c:v>
                </c:pt>
                <c:pt idx="15">
                  <c:v>99.9716206860604</c:v>
                </c:pt>
                <c:pt idx="16">
                  <c:v>99.9704603996508</c:v>
                </c:pt>
                <c:pt idx="17">
                  <c:v>99.9693110593394</c:v>
                </c:pt>
                <c:pt idx="18">
                  <c:v>99.9682273956172</c:v>
                </c:pt>
                <c:pt idx="19">
                  <c:v>99.9674064382519</c:v>
                </c:pt>
                <c:pt idx="20">
                  <c:v>99.9663993972172</c:v>
                </c:pt>
                <c:pt idx="21">
                  <c:v>99.9656769547357</c:v>
                </c:pt>
                <c:pt idx="22">
                  <c:v>99.964943566156</c:v>
                </c:pt>
                <c:pt idx="23">
                  <c:v>99.964352476853</c:v>
                </c:pt>
                <c:pt idx="24">
                  <c:v>99.9637504414518</c:v>
                </c:pt>
                <c:pt idx="25">
                  <c:v>99.9632359748362</c:v>
                </c:pt>
                <c:pt idx="26">
                  <c:v>99.9628747535955</c:v>
                </c:pt>
                <c:pt idx="27">
                  <c:v>99.9624040713727</c:v>
                </c:pt>
                <c:pt idx="28">
                  <c:v>99.9619005508553</c:v>
                </c:pt>
                <c:pt idx="29">
                  <c:v>99.9616268984002</c:v>
                </c:pt>
                <c:pt idx="30">
                  <c:v>99.9613641920434</c:v>
                </c:pt>
                <c:pt idx="31">
                  <c:v>99.9610139169008</c:v>
                </c:pt>
                <c:pt idx="32">
                  <c:v>99.9605432346781</c:v>
                </c:pt>
                <c:pt idx="33">
                  <c:v>99.9598864687858</c:v>
                </c:pt>
                <c:pt idx="34">
                  <c:v>99.9592953794828</c:v>
                </c:pt>
                <c:pt idx="35">
                  <c:v>99.9586495596888</c:v>
                </c:pt>
                <c:pt idx="36">
                  <c:v>99.958178877466</c:v>
                </c:pt>
                <c:pt idx="37">
                  <c:v>99.9576096803594</c:v>
                </c:pt>
                <c:pt idx="38">
                  <c:v>99.9571280520384</c:v>
                </c:pt>
                <c:pt idx="39">
                  <c:v>99.9567011542085</c:v>
                </c:pt>
                <c:pt idx="40">
                  <c:v>99.9562414180839</c:v>
                </c:pt>
                <c:pt idx="41">
                  <c:v>99.955814520254</c:v>
                </c:pt>
                <c:pt idx="42">
                  <c:v>99.9555627599953</c:v>
                </c:pt>
                <c:pt idx="43">
                  <c:v>99.9552343770492</c:v>
                </c:pt>
                <c:pt idx="44">
                  <c:v>99.9547089643354</c:v>
                </c:pt>
                <c:pt idx="45">
                  <c:v>99.9541178750324</c:v>
                </c:pt>
                <c:pt idx="46">
                  <c:v>99.9535705701222</c:v>
                </c:pt>
                <c:pt idx="47">
                  <c:v>99.9531655644886</c:v>
                </c:pt>
                <c:pt idx="48">
                  <c:v>99.9526182595784</c:v>
                </c:pt>
                <c:pt idx="49">
                  <c:v>99.9522898766323</c:v>
                </c:pt>
                <c:pt idx="50">
                  <c:v>99.9518520327042</c:v>
                </c:pt>
                <c:pt idx="51">
                  <c:v>99.9511843207137</c:v>
                </c:pt>
                <c:pt idx="52">
                  <c:v>99.9507136384909</c:v>
                </c:pt>
                <c:pt idx="53">
                  <c:v>99.950396201643</c:v>
                </c:pt>
                <c:pt idx="54">
                  <c:v>99.9498926811256</c:v>
                </c:pt>
                <c:pt idx="55">
                  <c:v>99.9495205137867</c:v>
                </c:pt>
                <c:pt idx="56">
                  <c:v>99.9491921308406</c:v>
                </c:pt>
                <c:pt idx="57">
                  <c:v>99.9485791493412</c:v>
                </c:pt>
                <c:pt idx="58">
                  <c:v>99.9483711734753</c:v>
                </c:pt>
                <c:pt idx="59">
                  <c:v>99.9481303593148</c:v>
                </c:pt>
                <c:pt idx="60">
                  <c:v>99.9480099522346</c:v>
                </c:pt>
                <c:pt idx="61">
                  <c:v>99.9481631976094</c:v>
                </c:pt>
                <c:pt idx="62">
                  <c:v>99.9480646827256</c:v>
                </c:pt>
                <c:pt idx="63">
                  <c:v>99.9482398202969</c:v>
                </c:pt>
                <c:pt idx="64">
                  <c:v>99.9482288741986</c:v>
                </c:pt>
                <c:pt idx="65">
                  <c:v>99.9483821195735</c:v>
                </c:pt>
                <c:pt idx="66">
                  <c:v>99.9483821195735</c:v>
                </c:pt>
                <c:pt idx="67">
                  <c:v>99.9482179281004</c:v>
                </c:pt>
                <c:pt idx="68">
                  <c:v>99.9477800841723</c:v>
                </c:pt>
                <c:pt idx="69">
                  <c:v>99.947386024637</c:v>
                </c:pt>
                <c:pt idx="70">
                  <c:v>99.9469262885124</c:v>
                </c:pt>
                <c:pt idx="71">
                  <c:v>99.9465103367806</c:v>
                </c:pt>
                <c:pt idx="72">
                  <c:v>99.9461381694417</c:v>
                </c:pt>
                <c:pt idx="73">
                  <c:v>99.9453391042728</c:v>
                </c:pt>
                <c:pt idx="74">
                  <c:v>99.9446823383806</c:v>
                </c:pt>
                <c:pt idx="75">
                  <c:v>99.9439161115063</c:v>
                </c:pt>
                <c:pt idx="76">
                  <c:v>99.943095154141</c:v>
                </c:pt>
                <c:pt idx="77">
                  <c:v>99.9424712265434</c:v>
                </c:pt>
                <c:pt idx="78">
                  <c:v>99.9414532394104</c:v>
                </c:pt>
                <c:pt idx="79">
                  <c:v>99.9405775515541</c:v>
                </c:pt>
                <c:pt idx="80">
                  <c:v>99.9395595644211</c:v>
                </c:pt>
                <c:pt idx="81">
                  <c:v>99.9388371219397</c:v>
                </c:pt>
                <c:pt idx="82">
                  <c:v>99.93810373336</c:v>
                </c:pt>
                <c:pt idx="83">
                  <c:v>99.9376768355301</c:v>
                </c:pt>
                <c:pt idx="84">
                  <c:v>99.9370200696378</c:v>
                </c:pt>
                <c:pt idx="85">
                  <c:v>99.9363523576474</c:v>
                </c:pt>
                <c:pt idx="86">
                  <c:v>99.9356846456569</c:v>
                </c:pt>
                <c:pt idx="87">
                  <c:v>99.9349512570773</c:v>
                </c:pt>
                <c:pt idx="88">
                  <c:v>99.9342178684976</c:v>
                </c:pt>
                <c:pt idx="89">
                  <c:v>99.9337252940784</c:v>
                </c:pt>
                <c:pt idx="90">
                  <c:v>99.9331779891683</c:v>
                </c:pt>
                <c:pt idx="91">
                  <c:v>99.9326197381599</c:v>
                </c:pt>
                <c:pt idx="92">
                  <c:v>99.9318535112856</c:v>
                </c:pt>
                <c:pt idx="93">
                  <c:v>99.9309887695275</c:v>
                </c:pt>
                <c:pt idx="94">
                  <c:v>99.9303976802245</c:v>
                </c:pt>
                <c:pt idx="95">
                  <c:v>99.9296423994484</c:v>
                </c:pt>
                <c:pt idx="96">
                  <c:v>99.9287010350029</c:v>
                </c:pt>
                <c:pt idx="97">
                  <c:v>99.9280004847178</c:v>
                </c:pt>
                <c:pt idx="98">
                  <c:v>99.9270153358794</c:v>
                </c:pt>
                <c:pt idx="99">
                  <c:v>99.926292893398</c:v>
                </c:pt>
                <c:pt idx="100">
                  <c:v>99.9257236962914</c:v>
                </c:pt>
                <c:pt idx="101">
                  <c:v>99.9249465233189</c:v>
                </c:pt>
                <c:pt idx="102">
                  <c:v>99.9244977332925</c:v>
                </c:pt>
                <c:pt idx="103">
                  <c:v>99.9239066439895</c:v>
                </c:pt>
                <c:pt idx="104">
                  <c:v>99.9229981178386</c:v>
                </c:pt>
                <c:pt idx="105">
                  <c:v>99.9222756753571</c:v>
                </c:pt>
                <c:pt idx="106">
                  <c:v>99.9214547179918</c:v>
                </c:pt>
                <c:pt idx="107">
                  <c:v>99.9203710542697</c:v>
                </c:pt>
                <c:pt idx="108">
                  <c:v>99.9194296898241</c:v>
                </c:pt>
                <c:pt idx="109">
                  <c:v>99.9182037268253</c:v>
                </c:pt>
                <c:pt idx="110">
                  <c:v>99.9170324943175</c:v>
                </c:pt>
                <c:pt idx="111">
                  <c:v>99.9159597766935</c:v>
                </c:pt>
                <c:pt idx="112">
                  <c:v>99.9148213824803</c:v>
                </c:pt>
                <c:pt idx="113">
                  <c:v>99.9136392038743</c:v>
                </c:pt>
                <c:pt idx="114">
                  <c:v>99.9125117557593</c:v>
                </c:pt>
                <c:pt idx="115">
                  <c:v>99.911209170073</c:v>
                </c:pt>
                <c:pt idx="116">
                  <c:v>99.9099832070741</c:v>
                </c:pt>
                <c:pt idx="117">
                  <c:v>99.9086696752897</c:v>
                </c:pt>
                <c:pt idx="118">
                  <c:v>99.907399927898</c:v>
                </c:pt>
                <c:pt idx="119">
                  <c:v>99.9065242400417</c:v>
                </c:pt>
                <c:pt idx="120">
                  <c:v>99.9052763848465</c:v>
                </c:pt>
                <c:pt idx="121">
                  <c:v>99.903962853062</c:v>
                </c:pt>
                <c:pt idx="122">
                  <c:v>99.9029558120272</c:v>
                </c:pt>
                <c:pt idx="123">
                  <c:v>99.9021239085637</c:v>
                </c:pt>
                <c:pt idx="124">
                  <c:v>99.9012044363146</c:v>
                </c:pt>
                <c:pt idx="125">
                  <c:v>99.9004929399313</c:v>
                </c:pt>
                <c:pt idx="126">
                  <c:v>99.8994092762092</c:v>
                </c:pt>
                <c:pt idx="127">
                  <c:v>99.8984460195672</c:v>
                </c:pt>
                <c:pt idx="128">
                  <c:v>99.8974061402378</c:v>
                </c:pt>
                <c:pt idx="129">
                  <c:v>99.8963115304174</c:v>
                </c:pt>
                <c:pt idx="130">
                  <c:v>99.894997998633</c:v>
                </c:pt>
                <c:pt idx="131">
                  <c:v>99.8937720356341</c:v>
                </c:pt>
                <c:pt idx="132">
                  <c:v>99.8922724201802</c:v>
                </c:pt>
                <c:pt idx="133">
                  <c:v>99.8909041579047</c:v>
                </c:pt>
                <c:pt idx="134">
                  <c:v>99.8896015722184</c:v>
                </c:pt>
                <c:pt idx="135">
                  <c:v>99.8887696687549</c:v>
                </c:pt>
                <c:pt idx="136">
                  <c:v>99.8878392504076</c:v>
                </c:pt>
                <c:pt idx="137">
                  <c:v>99.8868431554711</c:v>
                </c:pt>
                <c:pt idx="138">
                  <c:v>99.8856719229632</c:v>
                </c:pt>
                <c:pt idx="139">
                  <c:v>99.8845444748482</c:v>
                </c:pt>
                <c:pt idx="140">
                  <c:v>99.8833732423404</c:v>
                </c:pt>
                <c:pt idx="141">
                  <c:v>99.8824099856985</c:v>
                </c:pt>
                <c:pt idx="142">
                  <c:v>99.8813153758781</c:v>
                </c:pt>
                <c:pt idx="143">
                  <c:v>99.8802426582541</c:v>
                </c:pt>
                <c:pt idx="144">
                  <c:v>99.8792027789247</c:v>
                </c:pt>
                <c:pt idx="145">
                  <c:v>99.8782285761846</c:v>
                </c:pt>
                <c:pt idx="146">
                  <c:v>99.8774076188193</c:v>
                </c:pt>
                <c:pt idx="147">
                  <c:v>99.8767070685342</c:v>
                </c:pt>
                <c:pt idx="148">
                  <c:v>99.8758094884815</c:v>
                </c:pt>
                <c:pt idx="149">
                  <c:v>99.8748243396431</c:v>
                </c:pt>
                <c:pt idx="150">
                  <c:v>99.8734998617605</c:v>
                </c:pt>
                <c:pt idx="151">
                  <c:v>99.872076868994</c:v>
                </c:pt>
                <c:pt idx="152">
                  <c:v>99.8707304989149</c:v>
                </c:pt>
                <c:pt idx="153">
                  <c:v>99.8694169671304</c:v>
                </c:pt>
                <c:pt idx="154">
                  <c:v>99.8681034353459</c:v>
                </c:pt>
                <c:pt idx="155">
                  <c:v>99.8667789574633</c:v>
                </c:pt>
                <c:pt idx="156">
                  <c:v>99.8653340725003</c:v>
                </c:pt>
                <c:pt idx="157">
                  <c:v>99.8640424329123</c:v>
                </c:pt>
                <c:pt idx="158">
                  <c:v>99.8623895720835</c:v>
                </c:pt>
                <c:pt idx="159">
                  <c:v>99.8608790105313</c:v>
                </c:pt>
                <c:pt idx="160">
                  <c:v>99.8592042575061</c:v>
                </c:pt>
                <c:pt idx="161">
                  <c:v>99.8574638278917</c:v>
                </c:pt>
                <c:pt idx="162">
                  <c:v>99.8559642124378</c:v>
                </c:pt>
                <c:pt idx="163">
                  <c:v>99.8546068962605</c:v>
                </c:pt>
                <c:pt idx="164">
                  <c:v>99.8529649815299</c:v>
                </c:pt>
                <c:pt idx="165">
                  <c:v>99.851520096567</c:v>
                </c:pt>
                <c:pt idx="166">
                  <c:v>99.8500533194077</c:v>
                </c:pt>
                <c:pt idx="167">
                  <c:v>99.8486631649358</c:v>
                </c:pt>
                <c:pt idx="168">
                  <c:v>99.8470212502052</c:v>
                </c:pt>
                <c:pt idx="169">
                  <c:v>99.8455435269477</c:v>
                </c:pt>
                <c:pt idx="170">
                  <c:v>99.8442299951632</c:v>
                </c:pt>
                <c:pt idx="171">
                  <c:v>99.8428726789859</c:v>
                </c:pt>
                <c:pt idx="172">
                  <c:v>99.8413840096301</c:v>
                </c:pt>
                <c:pt idx="173">
                  <c:v>99.8398515558816</c:v>
                </c:pt>
                <c:pt idx="174">
                  <c:v>99.8385161319007</c:v>
                </c:pt>
                <c:pt idx="175">
                  <c:v>99.8372573306073</c:v>
                </c:pt>
                <c:pt idx="176">
                  <c:v>99.8356920385641</c:v>
                </c:pt>
                <c:pt idx="177">
                  <c:v>99.8341376926192</c:v>
                </c:pt>
                <c:pt idx="178">
                  <c:v>99.8326161849688</c:v>
                </c:pt>
                <c:pt idx="179">
                  <c:v>99.8311494078095</c:v>
                </c:pt>
                <c:pt idx="180">
                  <c:v>99.8295622235699</c:v>
                </c:pt>
                <c:pt idx="181">
                  <c:v>99.8280845003124</c:v>
                </c:pt>
                <c:pt idx="182">
                  <c:v>99.8269132678046</c:v>
                </c:pt>
                <c:pt idx="183">
                  <c:v>99.8259062267698</c:v>
                </c:pt>
                <c:pt idx="184">
                  <c:v>99.8247021559674</c:v>
                </c:pt>
                <c:pt idx="185">
                  <c:v>99.8234980851649</c:v>
                </c:pt>
                <c:pt idx="186">
                  <c:v>99.8220860384966</c:v>
                </c:pt>
                <c:pt idx="187">
                  <c:v>99.8209148059888</c:v>
                </c:pt>
                <c:pt idx="188">
                  <c:v>99.8199406032487</c:v>
                </c:pt>
                <c:pt idx="189">
                  <c:v>99.8187474785444</c:v>
                </c:pt>
                <c:pt idx="190">
                  <c:v>99.8175543538402</c:v>
                </c:pt>
                <c:pt idx="191">
                  <c:v>99.8166239354929</c:v>
                </c:pt>
                <c:pt idx="192">
                  <c:v>99.8154855412797</c:v>
                </c:pt>
                <c:pt idx="193">
                  <c:v>99.8143690392629</c:v>
                </c:pt>
                <c:pt idx="194">
                  <c:v>99.8133729443263</c:v>
                </c:pt>
                <c:pt idx="195">
                  <c:v>99.8124644181754</c:v>
                </c:pt>
                <c:pt idx="196">
                  <c:v>99.8115668381227</c:v>
                </c:pt>
                <c:pt idx="197">
                  <c:v>99.8104393900077</c:v>
                </c:pt>
                <c:pt idx="198">
                  <c:v>99.8090492355358</c:v>
                </c:pt>
                <c:pt idx="199">
                  <c:v>99.8078780030279</c:v>
                </c:pt>
                <c:pt idx="200">
                  <c:v>99.8066958244219</c:v>
                </c:pt>
                <c:pt idx="201">
                  <c:v>99.8053166160482</c:v>
                </c:pt>
                <c:pt idx="202">
                  <c:v>99.8041453835404</c:v>
                </c:pt>
                <c:pt idx="203">
                  <c:v>99.803105504211</c:v>
                </c:pt>
                <c:pt idx="204">
                  <c:v>99.8021203553727</c:v>
                </c:pt>
                <c:pt idx="205">
                  <c:v>99.8010257455523</c:v>
                </c:pt>
                <c:pt idx="206">
                  <c:v>99.7998982974373</c:v>
                </c:pt>
                <c:pt idx="207">
                  <c:v>99.79896787909</c:v>
                </c:pt>
                <c:pt idx="208">
                  <c:v>99.7980265146444</c:v>
                </c:pt>
                <c:pt idx="209">
                  <c:v>99.7968443360384</c:v>
                </c:pt>
                <c:pt idx="210">
                  <c:v>99.7955308042539</c:v>
                </c:pt>
                <c:pt idx="211">
                  <c:v>99.794140649782</c:v>
                </c:pt>
                <c:pt idx="212">
                  <c:v>99.7926957648191</c:v>
                </c:pt>
                <c:pt idx="213">
                  <c:v>99.791404125231</c:v>
                </c:pt>
                <c:pt idx="214">
                  <c:v>99.7898935636789</c:v>
                </c:pt>
                <c:pt idx="215">
                  <c:v>99.7884158404214</c:v>
                </c:pt>
                <c:pt idx="216">
                  <c:v>99.7870475781459</c:v>
                </c:pt>
                <c:pt idx="217">
                  <c:v>99.7856793158704</c:v>
                </c:pt>
                <c:pt idx="218">
                  <c:v>99.7844095684787</c:v>
                </c:pt>
                <c:pt idx="219">
                  <c:v>99.782975629614</c:v>
                </c:pt>
                <c:pt idx="220">
                  <c:v>99.7815088524547</c:v>
                </c:pt>
                <c:pt idx="221">
                  <c:v>99.7801953206702</c:v>
                </c:pt>
                <c:pt idx="222">
                  <c:v>99.7787942201001</c:v>
                </c:pt>
                <c:pt idx="223">
                  <c:v>99.7774697422174</c:v>
                </c:pt>
                <c:pt idx="224">
                  <c:v>99.7764736472809</c:v>
                </c:pt>
                <c:pt idx="225">
                  <c:v>99.7755541750318</c:v>
                </c:pt>
                <c:pt idx="226">
                  <c:v>99.7744486191132</c:v>
                </c:pt>
                <c:pt idx="227">
                  <c:v>99.7734087397838</c:v>
                </c:pt>
                <c:pt idx="228">
                  <c:v>99.7721937228831</c:v>
                </c:pt>
                <c:pt idx="229">
                  <c:v>99.7709020832951</c:v>
                </c:pt>
                <c:pt idx="230">
                  <c:v>99.7695776054124</c:v>
                </c:pt>
                <c:pt idx="231">
                  <c:v>99.7681546126459</c:v>
                </c:pt>
                <c:pt idx="232">
                  <c:v>99.7666987815848</c:v>
                </c:pt>
                <c:pt idx="233">
                  <c:v>99.7652867349165</c:v>
                </c:pt>
                <c:pt idx="234">
                  <c:v>99.7636995506769</c:v>
                </c:pt>
                <c:pt idx="235">
                  <c:v>99.7621342586338</c:v>
                </c:pt>
                <c:pt idx="236">
                  <c:v>99.7606565353762</c:v>
                </c:pt>
                <c:pt idx="237">
                  <c:v>99.7593539496899</c:v>
                </c:pt>
                <c:pt idx="238">
                  <c:v>99.7578433881378</c:v>
                </c:pt>
                <c:pt idx="239">
                  <c:v>99.7563547187821</c:v>
                </c:pt>
                <c:pt idx="240">
                  <c:v>99.754898887721</c:v>
                </c:pt>
                <c:pt idx="241">
                  <c:v>99.7533117034814</c:v>
                </c:pt>
                <c:pt idx="242">
                  <c:v>99.7521295248754</c:v>
                </c:pt>
                <c:pt idx="243">
                  <c:v>99.7507174782071</c:v>
                </c:pt>
                <c:pt idx="244">
                  <c:v>99.7495681378956</c:v>
                </c:pt>
                <c:pt idx="245">
                  <c:v>99.7484844741735</c:v>
                </c:pt>
                <c:pt idx="246">
                  <c:v>99.7475868941207</c:v>
                </c:pt>
                <c:pt idx="247">
                  <c:v>99.7464375538093</c:v>
                </c:pt>
                <c:pt idx="248">
                  <c:v>99.7452772673997</c:v>
                </c:pt>
                <c:pt idx="249">
                  <c:v>99.7439746817134</c:v>
                </c:pt>
                <c:pt idx="250">
                  <c:v>99.7429348023841</c:v>
                </c:pt>
                <c:pt idx="251">
                  <c:v>99.7418073542691</c:v>
                </c:pt>
                <c:pt idx="252">
                  <c:v>99.740570445172</c:v>
                </c:pt>
                <c:pt idx="253">
                  <c:v>99.7393773204678</c:v>
                </c:pt>
                <c:pt idx="254">
                  <c:v>99.7381294652725</c:v>
                </c:pt>
                <c:pt idx="255">
                  <c:v>99.7366845803096</c:v>
                </c:pt>
                <c:pt idx="256">
                  <c:v>99.735360102427</c:v>
                </c:pt>
                <c:pt idx="257">
                  <c:v>99.7339261635622</c:v>
                </c:pt>
                <c:pt idx="258">
                  <c:v>99.7326454700724</c:v>
                </c:pt>
                <c:pt idx="259">
                  <c:v>99.7312334234041</c:v>
                </c:pt>
                <c:pt idx="260">
                  <c:v>99.7296900235573</c:v>
                </c:pt>
                <c:pt idx="261">
                  <c:v>99.7280262166303</c:v>
                </c:pt>
                <c:pt idx="262">
                  <c:v>99.7263514636051</c:v>
                </c:pt>
                <c:pt idx="263">
                  <c:v>99.7247314410709</c:v>
                </c:pt>
                <c:pt idx="264">
                  <c:v>99.7230785802421</c:v>
                </c:pt>
                <c:pt idx="265">
                  <c:v>99.7213928811187</c:v>
                </c:pt>
                <c:pt idx="266">
                  <c:v>99.7195539366205</c:v>
                </c:pt>
                <c:pt idx="267">
                  <c:v>99.7177259382204</c:v>
                </c:pt>
                <c:pt idx="268">
                  <c:v>99.7159417242132</c:v>
                </c:pt>
                <c:pt idx="269">
                  <c:v>99.7143107555808</c:v>
                </c:pt>
                <c:pt idx="270">
                  <c:v>99.7125703259664</c:v>
                </c:pt>
                <c:pt idx="271">
                  <c:v>99.7109721956286</c:v>
                </c:pt>
                <c:pt idx="272">
                  <c:v>99.7093083887016</c:v>
                </c:pt>
                <c:pt idx="273">
                  <c:v>99.7077978271495</c:v>
                </c:pt>
                <c:pt idx="274">
                  <c:v>99.706484295365</c:v>
                </c:pt>
                <c:pt idx="275">
                  <c:v>99.7052145479733</c:v>
                </c:pt>
                <c:pt idx="276">
                  <c:v>99.7042075069386</c:v>
                </c:pt>
                <c:pt idx="277">
                  <c:v>99.703211412002</c:v>
                </c:pt>
                <c:pt idx="278">
                  <c:v>99.7021824787709</c:v>
                </c:pt>
                <c:pt idx="279">
                  <c:v>99.7011097611469</c:v>
                </c:pt>
                <c:pt idx="280">
                  <c:v>99.7000151513265</c:v>
                </c:pt>
                <c:pt idx="281">
                  <c:v>99.6991504095684</c:v>
                </c:pt>
                <c:pt idx="282">
                  <c:v>99.6981214763372</c:v>
                </c:pt>
                <c:pt idx="283">
                  <c:v>99.697037812615</c:v>
                </c:pt>
                <c:pt idx="284">
                  <c:v>99.6958665801072</c:v>
                </c:pt>
                <c:pt idx="285">
                  <c:v>99.6949142695635</c:v>
                </c:pt>
                <c:pt idx="286">
                  <c:v>99.6937977675467</c:v>
                </c:pt>
                <c:pt idx="287">
                  <c:v>99.6929439718867</c:v>
                </c:pt>
                <c:pt idx="288">
                  <c:v>99.6918493620663</c:v>
                </c:pt>
                <c:pt idx="289">
                  <c:v>99.6906890756567</c:v>
                </c:pt>
                <c:pt idx="290">
                  <c:v>99.6895068970507</c:v>
                </c:pt>
                <c:pt idx="291">
                  <c:v>99.6881933652662</c:v>
                </c:pt>
                <c:pt idx="292">
                  <c:v>99.6869892944638</c:v>
                </c:pt>
                <c:pt idx="293">
                  <c:v>99.6855772477955</c:v>
                </c:pt>
                <c:pt idx="294">
                  <c:v>99.6842418238146</c:v>
                </c:pt>
                <c:pt idx="295">
                  <c:v>99.6828407232445</c:v>
                </c:pt>
                <c:pt idx="296">
                  <c:v>99.6815928680493</c:v>
                </c:pt>
                <c:pt idx="297">
                  <c:v>99.6805967731127</c:v>
                </c:pt>
                <c:pt idx="298">
                  <c:v>99.6796116242744</c:v>
                </c:pt>
                <c:pt idx="299">
                  <c:v>99.6789329661857</c:v>
                </c:pt>
                <c:pt idx="300">
                  <c:v>99.6779916017402</c:v>
                </c:pt>
                <c:pt idx="301">
                  <c:v>99.6770392911965</c:v>
                </c:pt>
                <c:pt idx="302">
                  <c:v>99.6762949565186</c:v>
                </c:pt>
                <c:pt idx="303">
                  <c:v>99.6757038672156</c:v>
                </c:pt>
                <c:pt idx="304">
                  <c:v>99.6749485864395</c:v>
                </c:pt>
                <c:pt idx="305">
                  <c:v>99.6743027666455</c:v>
                </c:pt>
                <c:pt idx="306">
                  <c:v>99.6736569468514</c:v>
                </c:pt>
                <c:pt idx="307">
                  <c:v>99.6728140972897</c:v>
                </c:pt>
                <c:pt idx="308">
                  <c:v>99.6720478704155</c:v>
                </c:pt>
                <c:pt idx="309">
                  <c:v>99.6711721825591</c:v>
                </c:pt>
                <c:pt idx="310">
                  <c:v>99.6703950095867</c:v>
                </c:pt>
                <c:pt idx="311">
                  <c:v>99.6694755373375</c:v>
                </c:pt>
                <c:pt idx="312">
                  <c:v>99.6685013345974</c:v>
                </c:pt>
                <c:pt idx="313">
                  <c:v>99.667406724777</c:v>
                </c:pt>
                <c:pt idx="314">
                  <c:v>99.6661150851889</c:v>
                </c:pt>
                <c:pt idx="315">
                  <c:v>99.6651080441542</c:v>
                </c:pt>
                <c:pt idx="316">
                  <c:v>99.6636850513876</c:v>
                </c:pt>
                <c:pt idx="317">
                  <c:v>99.6620102983625</c:v>
                </c:pt>
                <c:pt idx="318">
                  <c:v>99.6604559524175</c:v>
                </c:pt>
                <c:pt idx="319">
                  <c:v>99.6589563369636</c:v>
                </c:pt>
                <c:pt idx="320">
                  <c:v>99.6575005059024</c:v>
                </c:pt>
                <c:pt idx="321">
                  <c:v>99.6559899443503</c:v>
                </c:pt>
                <c:pt idx="322">
                  <c:v>99.6543370835215</c:v>
                </c:pt>
                <c:pt idx="323">
                  <c:v>99.6529031446568</c:v>
                </c:pt>
                <c:pt idx="324">
                  <c:v>99.6513706909083</c:v>
                </c:pt>
                <c:pt idx="325">
                  <c:v>99.6498601293561</c:v>
                </c:pt>
                <c:pt idx="326">
                  <c:v>99.6484918670806</c:v>
                </c:pt>
                <c:pt idx="327">
                  <c:v>99.6469265750375</c:v>
                </c:pt>
                <c:pt idx="328">
                  <c:v>99.6453831751907</c:v>
                </c:pt>
                <c:pt idx="329">
                  <c:v>99.6437193682637</c:v>
                </c:pt>
                <c:pt idx="330">
                  <c:v>99.6418804237654</c:v>
                </c:pt>
                <c:pt idx="331">
                  <c:v>99.6401071558564</c:v>
                </c:pt>
                <c:pt idx="332">
                  <c:v>99.6382791574563</c:v>
                </c:pt>
                <c:pt idx="333">
                  <c:v>99.6363307519761</c:v>
                </c:pt>
                <c:pt idx="334">
                  <c:v>99.6343823464958</c:v>
                </c:pt>
                <c:pt idx="335">
                  <c:v>99.6320070431855</c:v>
                </c:pt>
                <c:pt idx="336">
                  <c:v>99.629938230625</c:v>
                </c:pt>
                <c:pt idx="337">
                  <c:v>99.6279569868501</c:v>
                </c:pt>
                <c:pt idx="338">
                  <c:v>99.6261618267446</c:v>
                </c:pt>
                <c:pt idx="339">
                  <c:v>99.6243228822463</c:v>
                </c:pt>
                <c:pt idx="340">
                  <c:v>99.622265015784</c:v>
                </c:pt>
                <c:pt idx="341">
                  <c:v>99.620064850045</c:v>
                </c:pt>
                <c:pt idx="342">
                  <c:v>99.6178975226006</c:v>
                </c:pt>
                <c:pt idx="343">
                  <c:v>99.6157411412545</c:v>
                </c:pt>
                <c:pt idx="344">
                  <c:v>99.6137708435778</c:v>
                </c:pt>
                <c:pt idx="345">
                  <c:v>99.6119209529813</c:v>
                </c:pt>
                <c:pt idx="346">
                  <c:v>99.6101586311705</c:v>
                </c:pt>
                <c:pt idx="347">
                  <c:v>99.6084619859489</c:v>
                </c:pt>
                <c:pt idx="348">
                  <c:v>99.6066120953524</c:v>
                </c:pt>
                <c:pt idx="349">
                  <c:v>99.6046746359703</c:v>
                </c:pt>
                <c:pt idx="350">
                  <c:v>99.6029560985523</c:v>
                </c:pt>
                <c:pt idx="351">
                  <c:v>99.601062423563</c:v>
                </c:pt>
                <c:pt idx="352">
                  <c:v>99.5992782095558</c:v>
                </c:pt>
                <c:pt idx="353">
                  <c:v>99.5973516962719</c:v>
                </c:pt>
                <c:pt idx="354">
                  <c:v>99.5953047759077</c:v>
                </c:pt>
                <c:pt idx="355">
                  <c:v>99.5934548853113</c:v>
                </c:pt>
                <c:pt idx="356">
                  <c:v>99.5916049947148</c:v>
                </c:pt>
                <c:pt idx="357">
                  <c:v>99.5900506487699</c:v>
                </c:pt>
                <c:pt idx="358">
                  <c:v>99.5884087340393</c:v>
                </c:pt>
                <c:pt idx="359">
                  <c:v>99.5867230349159</c:v>
                </c:pt>
                <c:pt idx="360">
                  <c:v>99.584905982614</c:v>
                </c:pt>
                <c:pt idx="361">
                  <c:v>99.5832093373924</c:v>
                </c:pt>
                <c:pt idx="362">
                  <c:v>99.5817644524295</c:v>
                </c:pt>
                <c:pt idx="363">
                  <c:v>99.5803633518594</c:v>
                </c:pt>
                <c:pt idx="364">
                  <c:v>99.5792249576462</c:v>
                </c:pt>
                <c:pt idx="365">
                  <c:v>99.5781194017276</c:v>
                </c:pt>
                <c:pt idx="366">
                  <c:v>99.5771999294785</c:v>
                </c:pt>
                <c:pt idx="367">
                  <c:v>99.5762147806401</c:v>
                </c:pt>
                <c:pt idx="368">
                  <c:v>99.5753281466856</c:v>
                </c:pt>
                <c:pt idx="369">
                  <c:v>99.5745838120077</c:v>
                </c:pt>
                <c:pt idx="370">
                  <c:v>99.5738832617227</c:v>
                </c:pt>
                <c:pt idx="371">
                  <c:v>99.573149873143</c:v>
                </c:pt>
                <c:pt idx="372">
                  <c:v>99.5721975625993</c:v>
                </c:pt>
                <c:pt idx="373">
                  <c:v>99.5713218747429</c:v>
                </c:pt>
                <c:pt idx="374">
                  <c:v>99.5704352407884</c:v>
                </c:pt>
                <c:pt idx="375">
                  <c:v>99.569767528798</c:v>
                </c:pt>
                <c:pt idx="376">
                  <c:v>99.5689575175309</c:v>
                </c:pt>
                <c:pt idx="377">
                  <c:v>99.5679614225943</c:v>
                </c:pt>
                <c:pt idx="378">
                  <c:v>99.5670091120506</c:v>
                </c:pt>
                <c:pt idx="379">
                  <c:v>99.5658597717392</c:v>
                </c:pt>
                <c:pt idx="380">
                  <c:v>99.5647432697224</c:v>
                </c:pt>
                <c:pt idx="381">
                  <c:v>99.5634844684289</c:v>
                </c:pt>
                <c:pt idx="382">
                  <c:v>99.5620614756624</c:v>
                </c:pt>
                <c:pt idx="383">
                  <c:v>99.5606275367977</c:v>
                </c:pt>
                <c:pt idx="384">
                  <c:v>99.5591060291474</c:v>
                </c:pt>
                <c:pt idx="385">
                  <c:v>99.5577815512647</c:v>
                </c:pt>
                <c:pt idx="386">
                  <c:v>99.556402342891</c:v>
                </c:pt>
                <c:pt idx="387">
                  <c:v>99.5552311103832</c:v>
                </c:pt>
                <c:pt idx="388">
                  <c:v>99.55409271617</c:v>
                </c:pt>
                <c:pt idx="389">
                  <c:v>99.5529762141532</c:v>
                </c:pt>
                <c:pt idx="390">
                  <c:v>99.5520129575112</c:v>
                </c:pt>
                <c:pt idx="391">
                  <c:v>99.5509402398872</c:v>
                </c:pt>
                <c:pt idx="392">
                  <c:v>99.550174013013</c:v>
                </c:pt>
                <c:pt idx="393">
                  <c:v>99.5492217024692</c:v>
                </c:pt>
                <c:pt idx="394">
                  <c:v>99.5483131763183</c:v>
                </c:pt>
                <c:pt idx="395">
                  <c:v>99.5474484345602</c:v>
                </c:pt>
                <c:pt idx="396">
                  <c:v>99.5467040998823</c:v>
                </c:pt>
                <c:pt idx="397">
                  <c:v>99.5460363878919</c:v>
                </c:pt>
                <c:pt idx="398">
                  <c:v>99.5455438134727</c:v>
                </c:pt>
                <c:pt idx="399">
                  <c:v>99.5449636702679</c:v>
                </c:pt>
                <c:pt idx="400">
                  <c:v>99.544055144117</c:v>
                </c:pt>
                <c:pt idx="401">
                  <c:v>99.5432341867517</c:v>
                </c:pt>
                <c:pt idx="402">
                  <c:v>99.5422709301097</c:v>
                </c:pt>
                <c:pt idx="403">
                  <c:v>99.5413405117624</c:v>
                </c:pt>
                <c:pt idx="404">
                  <c:v>99.5406071231827</c:v>
                </c:pt>
                <c:pt idx="405">
                  <c:v>99.5395891360498</c:v>
                </c:pt>
                <c:pt idx="406">
                  <c:v>99.5385930411132</c:v>
                </c:pt>
                <c:pt idx="407">
                  <c:v>99.5374984312928</c:v>
                </c:pt>
                <c:pt idx="408">
                  <c:v>99.5365242285527</c:v>
                </c:pt>
                <c:pt idx="409">
                  <c:v>99.5357142172856</c:v>
                </c:pt>
                <c:pt idx="410">
                  <c:v>99.5348166372329</c:v>
                </c:pt>
                <c:pt idx="411">
                  <c:v>99.5336235125286</c:v>
                </c:pt>
                <c:pt idx="412">
                  <c:v>99.5323756573334</c:v>
                </c:pt>
                <c:pt idx="413">
                  <c:v>99.531335778004</c:v>
                </c:pt>
                <c:pt idx="414">
                  <c:v>99.5301207611034</c:v>
                </c:pt>
                <c:pt idx="415">
                  <c:v>99.5291684505596</c:v>
                </c:pt>
                <c:pt idx="416">
                  <c:v>99.5283256009979</c:v>
                </c:pt>
                <c:pt idx="417">
                  <c:v>99.5276359968111</c:v>
                </c:pt>
                <c:pt idx="418">
                  <c:v>99.5267603089548</c:v>
                </c:pt>
                <c:pt idx="419">
                  <c:v>99.5258846210985</c:v>
                </c:pt>
                <c:pt idx="420">
                  <c:v>99.5247571729835</c:v>
                </c:pt>
                <c:pt idx="421">
                  <c:v>99.5236844553595</c:v>
                </c:pt>
                <c:pt idx="422">
                  <c:v>99.5228306596996</c:v>
                </c:pt>
                <c:pt idx="423">
                  <c:v>99.5218126725666</c:v>
                </c:pt>
                <c:pt idx="424">
                  <c:v>99.5208822542193</c:v>
                </c:pt>
                <c:pt idx="425">
                  <c:v>99.5201269734432</c:v>
                </c:pt>
                <c:pt idx="426">
                  <c:v>99.5194045309617</c:v>
                </c:pt>
                <c:pt idx="427">
                  <c:v>99.5186054657929</c:v>
                </c:pt>
                <c:pt idx="428">
                  <c:v>99.5175655864635</c:v>
                </c:pt>
                <c:pt idx="429">
                  <c:v>99.5165257071341</c:v>
                </c:pt>
                <c:pt idx="430">
                  <c:v>99.5153873129209</c:v>
                </c:pt>
                <c:pt idx="431">
                  <c:v>99.5143693257879</c:v>
                </c:pt>
                <c:pt idx="432">
                  <c:v>99.5133951230478</c:v>
                </c:pt>
                <c:pt idx="433">
                  <c:v>99.5124975429951</c:v>
                </c:pt>
                <c:pt idx="434">
                  <c:v>99.5116984778262</c:v>
                </c:pt>
                <c:pt idx="435">
                  <c:v>99.5108556282645</c:v>
                </c:pt>
                <c:pt idx="436">
                  <c:v>99.5102754850597</c:v>
                </c:pt>
                <c:pt idx="437">
                  <c:v>99.5095749347746</c:v>
                </c:pt>
                <c:pt idx="438">
                  <c:v>99.5089619532752</c:v>
                </c:pt>
                <c:pt idx="439">
                  <c:v>99.507987750535</c:v>
                </c:pt>
                <c:pt idx="440">
                  <c:v>99.5070026016967</c:v>
                </c:pt>
                <c:pt idx="441">
                  <c:v>99.5061925904296</c:v>
                </c:pt>
                <c:pt idx="442">
                  <c:v>99.5054482557517</c:v>
                </c:pt>
                <c:pt idx="443">
                  <c:v>99.5048790586451</c:v>
                </c:pt>
                <c:pt idx="444">
                  <c:v>99.5043208076367</c:v>
                </c:pt>
                <c:pt idx="445">
                  <c:v>99.503959586396</c:v>
                </c:pt>
                <c:pt idx="446">
                  <c:v>99.5035217424679</c:v>
                </c:pt>
                <c:pt idx="447">
                  <c:v>99.5029197070666</c:v>
                </c:pt>
                <c:pt idx="448">
                  <c:v>99.5023176716654</c:v>
                </c:pt>
                <c:pt idx="449">
                  <c:v>99.5015295525947</c:v>
                </c:pt>
                <c:pt idx="450">
                  <c:v>99.5008837328007</c:v>
                </c:pt>
                <c:pt idx="451">
                  <c:v>99.499931422257</c:v>
                </c:pt>
                <c:pt idx="452">
                  <c:v>99.4992637102665</c:v>
                </c:pt>
                <c:pt idx="453">
                  <c:v>99.4983113997228</c:v>
                </c:pt>
                <c:pt idx="454">
                  <c:v>99.4974685501611</c:v>
                </c:pt>
                <c:pt idx="455">
                  <c:v>99.4969321913491</c:v>
                </c:pt>
                <c:pt idx="456">
                  <c:v>99.4963739403407</c:v>
                </c:pt>
                <c:pt idx="457">
                  <c:v>99.4956296056628</c:v>
                </c:pt>
                <c:pt idx="458">
                  <c:v>99.4949290553778</c:v>
                </c:pt>
                <c:pt idx="459">
                  <c:v>99.4940533675214</c:v>
                </c:pt>
                <c:pt idx="460">
                  <c:v>99.4931886257633</c:v>
                </c:pt>
                <c:pt idx="461">
                  <c:v>99.4923019918088</c:v>
                </c:pt>
                <c:pt idx="462">
                  <c:v>99.4915686032292</c:v>
                </c:pt>
                <c:pt idx="463">
                  <c:v>99.4908899451405</c:v>
                </c:pt>
                <c:pt idx="464">
                  <c:v>99.4903316941321</c:v>
                </c:pt>
                <c:pt idx="465">
                  <c:v>99.4897624970255</c:v>
                </c:pt>
                <c:pt idx="466">
                  <c:v>99.4891057311333</c:v>
                </c:pt>
                <c:pt idx="467">
                  <c:v>99.4886022106159</c:v>
                </c:pt>
                <c:pt idx="468">
                  <c:v>99.4880001752147</c:v>
                </c:pt>
                <c:pt idx="469">
                  <c:v>99.487266786635</c:v>
                </c:pt>
                <c:pt idx="470">
                  <c:v>99.4865881285464</c:v>
                </c:pt>
                <c:pt idx="471">
                  <c:v>99.4857124406901</c:v>
                </c:pt>
                <c:pt idx="472">
                  <c:v>99.4848367528337</c:v>
                </c:pt>
                <c:pt idx="473">
                  <c:v>99.4840267415667</c:v>
                </c:pt>
                <c:pt idx="474">
                  <c:v>99.4832495685942</c:v>
                </c:pt>
                <c:pt idx="475">
                  <c:v>99.4823848268361</c:v>
                </c:pt>
                <c:pt idx="476">
                  <c:v>99.4817937375331</c:v>
                </c:pt>
                <c:pt idx="477">
                  <c:v>99.4810494028552</c:v>
                </c:pt>
                <c:pt idx="478">
                  <c:v>99.4802393915881</c:v>
                </c:pt>
                <c:pt idx="479">
                  <c:v>99.4793527576336</c:v>
                </c:pt>
                <c:pt idx="480">
                  <c:v>99.4783457165988</c:v>
                </c:pt>
                <c:pt idx="481">
                  <c:v>99.4776123280192</c:v>
                </c:pt>
                <c:pt idx="482">
                  <c:v>99.476638125279</c:v>
                </c:pt>
                <c:pt idx="483">
                  <c:v>99.4757624374227</c:v>
                </c:pt>
                <c:pt idx="484">
                  <c:v>99.4751166176287</c:v>
                </c:pt>
                <c:pt idx="485">
                  <c:v>99.4742956602634</c:v>
                </c:pt>
                <c:pt idx="486">
                  <c:v>99.4734528107017</c:v>
                </c:pt>
                <c:pt idx="487">
                  <c:v>99.4724895540597</c:v>
                </c:pt>
                <c:pt idx="488">
                  <c:v>99.471646704498</c:v>
                </c:pt>
                <c:pt idx="489">
                  <c:v>99.4709789925076</c:v>
                </c:pt>
                <c:pt idx="490">
                  <c:v>99.4700923585531</c:v>
                </c:pt>
                <c:pt idx="491">
                  <c:v>99.4692714011878</c:v>
                </c:pt>
                <c:pt idx="492">
                  <c:v>99.468154899171</c:v>
                </c:pt>
                <c:pt idx="493">
                  <c:v>99.4669398822703</c:v>
                </c:pt>
                <c:pt idx="494">
                  <c:v>99.466009463923</c:v>
                </c:pt>
                <c:pt idx="495">
                  <c:v>99.4650571533792</c:v>
                </c:pt>
                <c:pt idx="496">
                  <c:v>99.4643237647996</c:v>
                </c:pt>
                <c:pt idx="497">
                  <c:v>99.4634809152379</c:v>
                </c:pt>
                <c:pt idx="498">
                  <c:v>99.462627119578</c:v>
                </c:pt>
                <c:pt idx="499">
                  <c:v>99.4617295395253</c:v>
                </c:pt>
                <c:pt idx="500">
                  <c:v>99.4608319594725</c:v>
                </c:pt>
                <c:pt idx="501">
                  <c:v>99.4601095169911</c:v>
                </c:pt>
                <c:pt idx="502">
                  <c:v>99.4595950503755</c:v>
                </c:pt>
                <c:pt idx="503">
                  <c:v>99.4591681525456</c:v>
                </c:pt>
                <c:pt idx="504">
                  <c:v>99.458763146912</c:v>
                </c:pt>
                <c:pt idx="505">
                  <c:v>99.458281518591</c:v>
                </c:pt>
                <c:pt idx="506">
                  <c:v>99.4575152917168</c:v>
                </c:pt>
                <c:pt idx="507">
                  <c:v>99.456989879003</c:v>
                </c:pt>
                <c:pt idx="508">
                  <c:v>99.4566286577622</c:v>
                </c:pt>
                <c:pt idx="509">
                  <c:v>99.4561470294413</c:v>
                </c:pt>
                <c:pt idx="510">
                  <c:v>99.4554136408616</c:v>
                </c:pt>
                <c:pt idx="511">
                  <c:v>99.4548553898532</c:v>
                </c:pt>
                <c:pt idx="512">
                  <c:v>99.4543847076304</c:v>
                </c:pt>
                <c:pt idx="513">
                  <c:v>99.4536184807562</c:v>
                </c:pt>
                <c:pt idx="514">
                  <c:v>99.4527975233909</c:v>
                </c:pt>
                <c:pt idx="515">
                  <c:v>99.4519765660256</c:v>
                </c:pt>
                <c:pt idx="516">
                  <c:v>99.4512760157405</c:v>
                </c:pt>
                <c:pt idx="517">
                  <c:v>99.450498842768</c:v>
                </c:pt>
                <c:pt idx="518">
                  <c:v>99.4495136939297</c:v>
                </c:pt>
                <c:pt idx="519">
                  <c:v>99.4486270599752</c:v>
                </c:pt>
                <c:pt idx="520">
                  <c:v>99.4477951565117</c:v>
                </c:pt>
                <c:pt idx="521">
                  <c:v>99.4470727140302</c:v>
                </c:pt>
                <c:pt idx="522">
                  <c:v>99.446415948138</c:v>
                </c:pt>
                <c:pt idx="523">
                  <c:v>99.4457044517547</c:v>
                </c:pt>
                <c:pt idx="524">
                  <c:v>99.4449710631751</c:v>
                </c:pt>
                <c:pt idx="525">
                  <c:v>99.4444894348541</c:v>
                </c:pt>
                <c:pt idx="526">
                  <c:v>99.4437451001762</c:v>
                </c:pt>
                <c:pt idx="527">
                  <c:v>99.4431759030696</c:v>
                </c:pt>
                <c:pt idx="528">
                  <c:v>99.4426833286504</c:v>
                </c:pt>
                <c:pt idx="529">
                  <c:v>99.4421469698384</c:v>
                </c:pt>
                <c:pt idx="530">
                  <c:v>99.4415668266336</c:v>
                </c:pt>
                <c:pt idx="531">
                  <c:v>99.4410085756252</c:v>
                </c:pt>
                <c:pt idx="532">
                  <c:v>99.4404831629114</c:v>
                </c:pt>
                <c:pt idx="533">
                  <c:v>99.4399030197066</c:v>
                </c:pt>
                <c:pt idx="534">
                  <c:v>99.4393119304036</c:v>
                </c:pt>
                <c:pt idx="535">
                  <c:v>99.4385347574312</c:v>
                </c:pt>
                <c:pt idx="536">
                  <c:v>99.4379655603245</c:v>
                </c:pt>
                <c:pt idx="537">
                  <c:v>99.4374401476108</c:v>
                </c:pt>
                <c:pt idx="538">
                  <c:v>99.4370898724682</c:v>
                </c:pt>
                <c:pt idx="539">
                  <c:v>99.4364659448706</c:v>
                </c:pt>
                <c:pt idx="540">
                  <c:v>99.435787286782</c:v>
                </c:pt>
                <c:pt idx="541">
                  <c:v>99.4352290357736</c:v>
                </c:pt>
                <c:pt idx="542">
                  <c:v>99.4346051081759</c:v>
                </c:pt>
                <c:pt idx="543">
                  <c:v>99.4340687493639</c:v>
                </c:pt>
                <c:pt idx="544">
                  <c:v>99.4334338756681</c:v>
                </c:pt>
                <c:pt idx="545">
                  <c:v>99.4328208941687</c:v>
                </c:pt>
                <c:pt idx="546">
                  <c:v>99.4322298048657</c:v>
                </c:pt>
                <c:pt idx="547">
                  <c:v>99.4316058772681</c:v>
                </c:pt>
                <c:pt idx="548">
                  <c:v>99.4310038418669</c:v>
                </c:pt>
                <c:pt idx="549">
                  <c:v>99.4301719384034</c:v>
                </c:pt>
                <c:pt idx="550">
                  <c:v>99.4297450405734</c:v>
                </c:pt>
                <c:pt idx="551">
                  <c:v>99.4291977356632</c:v>
                </c:pt>
                <c:pt idx="552">
                  <c:v>99.428540969771</c:v>
                </c:pt>
                <c:pt idx="553">
                  <c:v>99.4277747428967</c:v>
                </c:pt>
                <c:pt idx="554">
                  <c:v>99.4270960848081</c:v>
                </c:pt>
                <c:pt idx="555">
                  <c:v>99.4264940494068</c:v>
                </c:pt>
                <c:pt idx="556">
                  <c:v>99.4257606608272</c:v>
                </c:pt>
                <c:pt idx="557">
                  <c:v>99.4251148410331</c:v>
                </c:pt>
                <c:pt idx="558">
                  <c:v>99.4244690212391</c:v>
                </c:pt>
                <c:pt idx="559">
                  <c:v>99.4239655007217</c:v>
                </c:pt>
                <c:pt idx="560">
                  <c:v>99.4232649504367</c:v>
                </c:pt>
                <c:pt idx="561">
                  <c:v>99.4226957533301</c:v>
                </c:pt>
                <c:pt idx="562">
                  <c:v>99.4219842569468</c:v>
                </c:pt>
                <c:pt idx="563">
                  <c:v>99.4212508683672</c:v>
                </c:pt>
                <c:pt idx="564">
                  <c:v>99.4206816712606</c:v>
                </c:pt>
                <c:pt idx="565">
                  <c:v>99.4199482826809</c:v>
                </c:pt>
                <c:pt idx="566">
                  <c:v>99.419203948003</c:v>
                </c:pt>
                <c:pt idx="567">
                  <c:v>99.4185252899144</c:v>
                </c:pt>
                <c:pt idx="568">
                  <c:v>99.4179451467096</c:v>
                </c:pt>
                <c:pt idx="569">
                  <c:v>99.417321219112</c:v>
                </c:pt>
                <c:pt idx="570">
                  <c:v>99.4167301298089</c:v>
                </c:pt>
                <c:pt idx="571">
                  <c:v>99.4164017468628</c:v>
                </c:pt>
                <c:pt idx="572">
                  <c:v>99.4158872802472</c:v>
                </c:pt>
                <c:pt idx="573">
                  <c:v>99.4154822746137</c:v>
                </c:pt>
                <c:pt idx="574">
                  <c:v>99.4151648377658</c:v>
                </c:pt>
                <c:pt idx="575">
                  <c:v>99.4148802392125</c:v>
                </c:pt>
                <c:pt idx="576">
                  <c:v>99.4145956406592</c:v>
                </c:pt>
                <c:pt idx="577">
                  <c:v>99.4143110421059</c:v>
                </c:pt>
                <c:pt idx="578">
                  <c:v>99.4141796889274</c:v>
                </c:pt>
                <c:pt idx="579">
                  <c:v>99.4141249584364</c:v>
                </c:pt>
                <c:pt idx="580">
                  <c:v>99.4140921201418</c:v>
                </c:pt>
                <c:pt idx="581">
                  <c:v>99.4139717130615</c:v>
                </c:pt>
                <c:pt idx="582">
                  <c:v>99.4137199528029</c:v>
                </c:pt>
                <c:pt idx="583">
                  <c:v>99.4134791386424</c:v>
                </c:pt>
                <c:pt idx="584">
                  <c:v>99.4132054861873</c:v>
                </c:pt>
                <c:pt idx="585">
                  <c:v>99.4132054861873</c:v>
                </c:pt>
                <c:pt idx="586">
                  <c:v>99.4132054861873</c:v>
                </c:pt>
                <c:pt idx="587">
                  <c:v>99.4130741330088</c:v>
                </c:pt>
                <c:pt idx="588">
                  <c:v>99.4129427798304</c:v>
                </c:pt>
                <c:pt idx="589">
                  <c:v>99.4128004805537</c:v>
                </c:pt>
                <c:pt idx="590">
                  <c:v>99.4124173671166</c:v>
                </c:pt>
                <c:pt idx="591">
                  <c:v>99.412384528822</c:v>
                </c:pt>
                <c:pt idx="592">
                  <c:v>99.4125377741968</c:v>
                </c:pt>
                <c:pt idx="593">
                  <c:v>99.4125596663932</c:v>
                </c:pt>
                <c:pt idx="594">
                  <c:v>99.4123626366256</c:v>
                </c:pt>
                <c:pt idx="595">
                  <c:v>99.4123407444292</c:v>
                </c:pt>
                <c:pt idx="596">
                  <c:v>99.4122969600363</c:v>
                </c:pt>
                <c:pt idx="597">
                  <c:v>99.4120561458759</c:v>
                </c:pt>
                <c:pt idx="598">
                  <c:v>99.4117715473226</c:v>
                </c:pt>
                <c:pt idx="599">
                  <c:v>99.4117277629297</c:v>
                </c:pt>
                <c:pt idx="600">
                  <c:v>99.4114541104747</c:v>
                </c:pt>
                <c:pt idx="601">
                  <c:v>99.4110928892339</c:v>
                </c:pt>
                <c:pt idx="602">
                  <c:v>99.4104251772435</c:v>
                </c:pt>
                <c:pt idx="603">
                  <c:v>99.4098121957441</c:v>
                </c:pt>
                <c:pt idx="604">
                  <c:v>99.4093415135213</c:v>
                </c:pt>
                <c:pt idx="605">
                  <c:v>99.4088927234949</c:v>
                </c:pt>
                <c:pt idx="606">
                  <c:v>99.4083016341919</c:v>
                </c:pt>
                <c:pt idx="607">
                  <c:v>99.4074587846302</c:v>
                </c:pt>
                <c:pt idx="608">
                  <c:v>99.406802018738</c:v>
                </c:pt>
                <c:pt idx="609">
                  <c:v>99.4063970131044</c:v>
                </c:pt>
                <c:pt idx="610">
                  <c:v>99.4059920074709</c:v>
                </c:pt>
                <c:pt idx="611">
                  <c:v>99.4055432174445</c:v>
                </c:pt>
                <c:pt idx="612">
                  <c:v>99.4051272657128</c:v>
                </c:pt>
                <c:pt idx="613">
                  <c:v>99.4048645593559</c:v>
                </c:pt>
                <c:pt idx="614">
                  <c:v>99.4041968473654</c:v>
                </c:pt>
                <c:pt idx="615">
                  <c:v>99.4036933268481</c:v>
                </c:pt>
                <c:pt idx="616">
                  <c:v>99.4032883212145</c:v>
                </c:pt>
                <c:pt idx="617">
                  <c:v>99.4032664290181</c:v>
                </c:pt>
                <c:pt idx="618">
                  <c:v>99.4034306204912</c:v>
                </c:pt>
                <c:pt idx="619">
                  <c:v>99.4032883212145</c:v>
                </c:pt>
                <c:pt idx="620">
                  <c:v>99.4029161538756</c:v>
                </c:pt>
                <c:pt idx="621">
                  <c:v>99.4027410163043</c:v>
                </c:pt>
                <c:pt idx="622">
                  <c:v>99.4024126333582</c:v>
                </c:pt>
                <c:pt idx="623">
                  <c:v>99.4020295199211</c:v>
                </c:pt>
                <c:pt idx="624">
                  <c:v>99.4016135681893</c:v>
                </c:pt>
                <c:pt idx="625">
                  <c:v>99.4009677483953</c:v>
                </c:pt>
                <c:pt idx="626">
                  <c:v>99.4003328746995</c:v>
                </c:pt>
                <c:pt idx="627">
                  <c:v>99.3997965158875</c:v>
                </c:pt>
                <c:pt idx="628">
                  <c:v>99.3991506960934</c:v>
                </c:pt>
                <c:pt idx="629">
                  <c:v>99.3986909599689</c:v>
                </c:pt>
                <c:pt idx="630">
                  <c:v>99.3983078465317</c:v>
                </c:pt>
                <c:pt idx="631">
                  <c:v>99.3978262182108</c:v>
                </c:pt>
                <c:pt idx="632">
                  <c:v>99.3971585062203</c:v>
                </c:pt>
                <c:pt idx="633">
                  <c:v>99.3965017403281</c:v>
                </c:pt>
                <c:pt idx="634">
                  <c:v>99.3957026751592</c:v>
                </c:pt>
                <c:pt idx="635">
                  <c:v>99.395100639758</c:v>
                </c:pt>
                <c:pt idx="636">
                  <c:v>99.3943453589819</c:v>
                </c:pt>
                <c:pt idx="637">
                  <c:v>99.3935681860094</c:v>
                </c:pt>
                <c:pt idx="638">
                  <c:v>99.3927143903495</c:v>
                </c:pt>
                <c:pt idx="639">
                  <c:v>99.3919591095735</c:v>
                </c:pt>
                <c:pt idx="640">
                  <c:v>99.3913789663686</c:v>
                </c:pt>
                <c:pt idx="641">
                  <c:v>99.3907659848692</c:v>
                </c:pt>
                <c:pt idx="642">
                  <c:v>99.3899231353075</c:v>
                </c:pt>
                <c:pt idx="643">
                  <c:v>99.3893539382009</c:v>
                </c:pt>
                <c:pt idx="644">
                  <c:v>99.3888613637817</c:v>
                </c:pt>
                <c:pt idx="645">
                  <c:v>99.3884891964428</c:v>
                </c:pt>
                <c:pt idx="646">
                  <c:v>99.3880951369075</c:v>
                </c:pt>
                <c:pt idx="647">
                  <c:v>99.3875697241937</c:v>
                </c:pt>
                <c:pt idx="648">
                  <c:v>99.3872194490512</c:v>
                </c:pt>
                <c:pt idx="649">
                  <c:v>99.3870552575781</c:v>
                </c:pt>
                <c:pt idx="650">
                  <c:v>99.3867925512212</c:v>
                </c:pt>
                <c:pt idx="651">
                  <c:v>99.3867706590248</c:v>
                </c:pt>
                <c:pt idx="652">
                  <c:v>99.3870662036763</c:v>
                </c:pt>
                <c:pt idx="653">
                  <c:v>99.3874821554081</c:v>
                </c:pt>
                <c:pt idx="654">
                  <c:v>99.3876463468811</c:v>
                </c:pt>
                <c:pt idx="655">
                  <c:v>99.3875916163901</c:v>
                </c:pt>
                <c:pt idx="656">
                  <c:v>99.3874821554081</c:v>
                </c:pt>
                <c:pt idx="657">
                  <c:v>99.3877339156667</c:v>
                </c:pt>
                <c:pt idx="658">
                  <c:v>99.3877448617649</c:v>
                </c:pt>
                <c:pt idx="659">
                  <c:v>99.3876244546847</c:v>
                </c:pt>
                <c:pt idx="660">
                  <c:v>99.387372694426</c:v>
                </c:pt>
                <c:pt idx="661">
                  <c:v>99.3871209341673</c:v>
                </c:pt>
                <c:pt idx="662">
                  <c:v>99.386836335614</c:v>
                </c:pt>
                <c:pt idx="663">
                  <c:v>99.3863875455877</c:v>
                </c:pt>
                <c:pt idx="664">
                  <c:v>99.3858292945793</c:v>
                </c:pt>
                <c:pt idx="665">
                  <c:v>99.3853914506511</c:v>
                </c:pt>
                <c:pt idx="666">
                  <c:v>99.3850192833122</c:v>
                </c:pt>
                <c:pt idx="667">
                  <c:v>99.3845376549912</c:v>
                </c:pt>
                <c:pt idx="668">
                  <c:v>99.3836072366439</c:v>
                </c:pt>
                <c:pt idx="669">
                  <c:v>99.382917632457</c:v>
                </c:pt>
                <c:pt idx="670">
                  <c:v>99.3824141119396</c:v>
                </c:pt>
                <c:pt idx="671">
                  <c:v>99.3818668070294</c:v>
                </c:pt>
                <c:pt idx="672">
                  <c:v>99.3814289631013</c:v>
                </c:pt>
                <c:pt idx="673">
                  <c:v>99.3810458496641</c:v>
                </c:pt>
                <c:pt idx="674">
                  <c:v>99.3808707120929</c:v>
                </c:pt>
                <c:pt idx="675">
                  <c:v>99.3804875986557</c:v>
                </c:pt>
                <c:pt idx="676">
                  <c:v>99.3801373235132</c:v>
                </c:pt>
                <c:pt idx="677">
                  <c:v>99.3798746171563</c:v>
                </c:pt>
                <c:pt idx="678">
                  <c:v>99.3798308327635</c:v>
                </c:pt>
                <c:pt idx="679">
                  <c:v>99.3798417788617</c:v>
                </c:pt>
                <c:pt idx="680">
                  <c:v>99.3797542100761</c:v>
                </c:pt>
                <c:pt idx="681">
                  <c:v>99.3797323178797</c:v>
                </c:pt>
                <c:pt idx="682">
                  <c:v>99.3795571803084</c:v>
                </c:pt>
                <c:pt idx="683">
                  <c:v>99.3796775873887</c:v>
                </c:pt>
                <c:pt idx="684">
                  <c:v>99.3797651561743</c:v>
                </c:pt>
                <c:pt idx="685">
                  <c:v>99.3799840781384</c:v>
                </c:pt>
                <c:pt idx="686">
                  <c:v>99.3800825930222</c:v>
                </c:pt>
                <c:pt idx="687">
                  <c:v>99.3801044852186</c:v>
                </c:pt>
                <c:pt idx="688">
                  <c:v>99.3801592157096</c:v>
                </c:pt>
                <c:pt idx="689">
                  <c:v>99.380071646924</c:v>
                </c:pt>
                <c:pt idx="690">
                  <c:v>99.3803124610845</c:v>
                </c:pt>
                <c:pt idx="691">
                  <c:v>99.3802905688881</c:v>
                </c:pt>
                <c:pt idx="692">
                  <c:v>99.3802467844953</c:v>
                </c:pt>
                <c:pt idx="693">
                  <c:v>99.3802358383971</c:v>
                </c:pt>
                <c:pt idx="694">
                  <c:v>99.380126377415</c:v>
                </c:pt>
                <c:pt idx="695">
                  <c:v>99.3799731320401</c:v>
                </c:pt>
                <c:pt idx="696">
                  <c:v>99.3796994795851</c:v>
                </c:pt>
                <c:pt idx="697">
                  <c:v>99.3794039349335</c:v>
                </c:pt>
                <c:pt idx="698">
                  <c:v>99.3792287973623</c:v>
                </c:pt>
                <c:pt idx="699">
                  <c:v>99.3790864980856</c:v>
                </c:pt>
                <c:pt idx="700">
                  <c:v>99.3790755519874</c:v>
                </c:pt>
                <c:pt idx="701">
                  <c:v>99.3786705463539</c:v>
                </c:pt>
                <c:pt idx="702">
                  <c:v>99.378517300979</c:v>
                </c:pt>
                <c:pt idx="703">
                  <c:v>99.3783640556042</c:v>
                </c:pt>
                <c:pt idx="704">
                  <c:v>99.3780794570509</c:v>
                </c:pt>
                <c:pt idx="705">
                  <c:v>99.3777182358101</c:v>
                </c:pt>
                <c:pt idx="706">
                  <c:v>99.3774774216497</c:v>
                </c:pt>
                <c:pt idx="707">
                  <c:v>99.3774555294533</c:v>
                </c:pt>
                <c:pt idx="708">
                  <c:v>99.3773789067658</c:v>
                </c:pt>
                <c:pt idx="709">
                  <c:v>99.3775212060425</c:v>
                </c:pt>
                <c:pt idx="710">
                  <c:v>99.3774664755515</c:v>
                </c:pt>
                <c:pt idx="711">
                  <c:v>99.3775212060425</c:v>
                </c:pt>
                <c:pt idx="712">
                  <c:v>99.3776416131227</c:v>
                </c:pt>
                <c:pt idx="713">
                  <c:v>99.3776635053191</c:v>
                </c:pt>
                <c:pt idx="714">
                  <c:v>99.3775430982389</c:v>
                </c:pt>
                <c:pt idx="715">
                  <c:v>99.3773460684712</c:v>
                </c:pt>
                <c:pt idx="716">
                  <c:v>99.3771818769982</c:v>
                </c:pt>
                <c:pt idx="717">
                  <c:v>99.3771709309</c:v>
                </c:pt>
                <c:pt idx="718">
                  <c:v>99.3770286316233</c:v>
                </c:pt>
                <c:pt idx="719">
                  <c:v>99.3769629550341</c:v>
                </c:pt>
                <c:pt idx="720">
                  <c:v>99.3769520089359</c:v>
                </c:pt>
                <c:pt idx="721">
                  <c:v>99.3768972784449</c:v>
                </c:pt>
                <c:pt idx="722">
                  <c:v>99.37674403307</c:v>
                </c:pt>
                <c:pt idx="723">
                  <c:v>99.3765251111059</c:v>
                </c:pt>
                <c:pt idx="724">
                  <c:v>99.3764484884185</c:v>
                </c:pt>
                <c:pt idx="725">
                  <c:v>99.3764047040257</c:v>
                </c:pt>
                <c:pt idx="726">
                  <c:v>99.3762842969454</c:v>
                </c:pt>
                <c:pt idx="727">
                  <c:v>99.3761310515706</c:v>
                </c:pt>
                <c:pt idx="728">
                  <c:v>99.3761748359634</c:v>
                </c:pt>
                <c:pt idx="729">
                  <c:v>99.3763280813382</c:v>
                </c:pt>
                <c:pt idx="730">
                  <c:v>99.3764375423203</c:v>
                </c:pt>
                <c:pt idx="731">
                  <c:v>99.3767002486772</c:v>
                </c:pt>
                <c:pt idx="732">
                  <c:v>99.3768753862485</c:v>
                </c:pt>
                <c:pt idx="733">
                  <c:v>99.3770614699179</c:v>
                </c:pt>
                <c:pt idx="734">
                  <c:v>99.3772913379802</c:v>
                </c:pt>
                <c:pt idx="735">
                  <c:v>99.3774117450604</c:v>
                </c:pt>
                <c:pt idx="736">
                  <c:v>99.3779481038724</c:v>
                </c:pt>
                <c:pt idx="737">
                  <c:v>99.378353109506</c:v>
                </c:pt>
                <c:pt idx="738">
                  <c:v>99.3787581151395</c:v>
                </c:pt>
                <c:pt idx="739">
                  <c:v>99.3790646058892</c:v>
                </c:pt>
                <c:pt idx="740">
                  <c:v>99.3792506895587</c:v>
                </c:pt>
                <c:pt idx="741">
                  <c:v>99.37942582713</c:v>
                </c:pt>
                <c:pt idx="742">
                  <c:v>99.3795024498174</c:v>
                </c:pt>
                <c:pt idx="743">
                  <c:v>99.3795462342102</c:v>
                </c:pt>
                <c:pt idx="744">
                  <c:v>99.3796885334869</c:v>
                </c:pt>
                <c:pt idx="745">
                  <c:v>99.3797323178797</c:v>
                </c:pt>
                <c:pt idx="746">
                  <c:v>99.3797213717815</c:v>
                </c:pt>
                <c:pt idx="747">
                  <c:v>99.3797213717815</c:v>
                </c:pt>
                <c:pt idx="748">
                  <c:v>99.3798636710581</c:v>
                </c:pt>
                <c:pt idx="749">
                  <c:v>99.3797761022725</c:v>
                </c:pt>
                <c:pt idx="750">
                  <c:v>99.3798089405671</c:v>
                </c:pt>
                <c:pt idx="751">
                  <c:v>99.379590018603</c:v>
                </c:pt>
                <c:pt idx="752">
                  <c:v>99.3794696115228</c:v>
                </c:pt>
                <c:pt idx="753">
                  <c:v>99.3794477193264</c:v>
                </c:pt>
                <c:pt idx="754">
                  <c:v>99.3792835278533</c:v>
                </c:pt>
                <c:pt idx="755">
                  <c:v>99.3791302824785</c:v>
                </c:pt>
                <c:pt idx="756">
                  <c:v>99.3792069051659</c:v>
                </c:pt>
                <c:pt idx="757">
                  <c:v>99.3795681264066</c:v>
                </c:pt>
                <c:pt idx="758">
                  <c:v>99.3795571803084</c:v>
                </c:pt>
                <c:pt idx="759">
                  <c:v>99.3795024498174</c:v>
                </c:pt>
                <c:pt idx="760">
                  <c:v>99.3796228568976</c:v>
                </c:pt>
                <c:pt idx="761">
                  <c:v>99.3796994795851</c:v>
                </c:pt>
                <c:pt idx="762">
                  <c:v>99.3799402937455</c:v>
                </c:pt>
                <c:pt idx="763">
                  <c:v>99.3800825930222</c:v>
                </c:pt>
                <c:pt idx="764">
                  <c:v>99.3802577305935</c:v>
                </c:pt>
                <c:pt idx="765">
                  <c:v>99.3804985447539</c:v>
                </c:pt>
                <c:pt idx="766">
                  <c:v>99.3806736823252</c:v>
                </c:pt>
                <c:pt idx="767">
                  <c:v>99.3804766525575</c:v>
                </c:pt>
                <c:pt idx="768">
                  <c:v>99.3804438142629</c:v>
                </c:pt>
                <c:pt idx="769">
                  <c:v>99.3802905688881</c:v>
                </c:pt>
                <c:pt idx="770">
                  <c:v>99.3803124610845</c:v>
                </c:pt>
                <c:pt idx="771">
                  <c:v>99.3802686766917</c:v>
                </c:pt>
                <c:pt idx="772">
                  <c:v>99.3798965093527</c:v>
                </c:pt>
                <c:pt idx="773">
                  <c:v>99.3797104256833</c:v>
                </c:pt>
                <c:pt idx="774">
                  <c:v>99.3793601505407</c:v>
                </c:pt>
                <c:pt idx="775">
                  <c:v>99.3790317675946</c:v>
                </c:pt>
                <c:pt idx="776">
                  <c:v>99.3787033846485</c:v>
                </c:pt>
                <c:pt idx="777">
                  <c:v>99.3783968938988</c:v>
                </c:pt>
                <c:pt idx="778">
                  <c:v>99.3780137804617</c:v>
                </c:pt>
                <c:pt idx="779">
                  <c:v>99.3777948584976</c:v>
                </c:pt>
                <c:pt idx="780">
                  <c:v>99.3774664755515</c:v>
                </c:pt>
                <c:pt idx="781">
                  <c:v>99.3770724160161</c:v>
                </c:pt>
                <c:pt idx="782">
                  <c:v>99.3769082245431</c:v>
                </c:pt>
                <c:pt idx="783">
                  <c:v>99.376689302579</c:v>
                </c:pt>
                <c:pt idx="784">
                  <c:v>99.3766017337934</c:v>
                </c:pt>
                <c:pt idx="785">
                  <c:v>99.3766236259898</c:v>
                </c:pt>
                <c:pt idx="786">
                  <c:v>99.3767659252664</c:v>
                </c:pt>
                <c:pt idx="787">
                  <c:v>99.3770395777215</c:v>
                </c:pt>
                <c:pt idx="788">
                  <c:v>99.3769410628377</c:v>
                </c:pt>
                <c:pt idx="789">
                  <c:v>99.3771818769982</c:v>
                </c:pt>
                <c:pt idx="790">
                  <c:v>99.3773022840784</c:v>
                </c:pt>
                <c:pt idx="791">
                  <c:v>99.3773460684712</c:v>
                </c:pt>
                <c:pt idx="792">
                  <c:v>99.3772475535874</c:v>
                </c:pt>
                <c:pt idx="793">
                  <c:v>99.3772147152928</c:v>
                </c:pt>
                <c:pt idx="794">
                  <c:v>99.3770614699179</c:v>
                </c:pt>
                <c:pt idx="795">
                  <c:v>99.3771380926053</c:v>
                </c:pt>
                <c:pt idx="796">
                  <c:v>99.3772584996856</c:v>
                </c:pt>
                <c:pt idx="797">
                  <c:v>99.3774336372569</c:v>
                </c:pt>
                <c:pt idx="798">
                  <c:v>99.3774664755515</c:v>
                </c:pt>
                <c:pt idx="799">
                  <c:v>99.3775321521407</c:v>
                </c:pt>
                <c:pt idx="800">
                  <c:v>99.3773022840784</c:v>
                </c:pt>
                <c:pt idx="801">
                  <c:v>99.3770614699179</c:v>
                </c:pt>
                <c:pt idx="802">
                  <c:v>99.3767768713646</c:v>
                </c:pt>
                <c:pt idx="803">
                  <c:v>99.3765360572041</c:v>
                </c:pt>
                <c:pt idx="804">
                  <c:v>99.376207674258</c:v>
                </c:pt>
                <c:pt idx="805">
                  <c:v>99.3758026686245</c:v>
                </c:pt>
                <c:pt idx="806">
                  <c:v>99.3753757707945</c:v>
                </c:pt>
                <c:pt idx="807">
                  <c:v>99.3753757707945</c:v>
                </c:pt>
                <c:pt idx="808">
                  <c:v>99.3752663098125</c:v>
                </c:pt>
                <c:pt idx="809">
                  <c:v>99.3752115793215</c:v>
                </c:pt>
                <c:pt idx="810">
                  <c:v>99.3748394119825</c:v>
                </c:pt>
                <c:pt idx="811">
                  <c:v>99.3745000829382</c:v>
                </c:pt>
                <c:pt idx="812">
                  <c:v>99.3742921070723</c:v>
                </c:pt>
                <c:pt idx="813">
                  <c:v>99.3740403468136</c:v>
                </c:pt>
                <c:pt idx="814">
                  <c:v>99.3737666943585</c:v>
                </c:pt>
                <c:pt idx="815">
                  <c:v>99.3733945270196</c:v>
                </c:pt>
                <c:pt idx="816">
                  <c:v>99.3731318206627</c:v>
                </c:pt>
                <c:pt idx="817">
                  <c:v>99.3726283001453</c:v>
                </c:pt>
                <c:pt idx="818">
                  <c:v>99.3721685640208</c:v>
                </c:pt>
                <c:pt idx="819">
                  <c:v>99.371697881798</c:v>
                </c:pt>
                <c:pt idx="820">
                  <c:v>99.3714132832447</c:v>
                </c:pt>
                <c:pt idx="821">
                  <c:v>99.371270983968</c:v>
                </c:pt>
                <c:pt idx="822">
                  <c:v>99.3708550322363</c:v>
                </c:pt>
                <c:pt idx="823">
                  <c:v>99.3707127329596</c:v>
                </c:pt>
                <c:pt idx="824">
                  <c:v>99.3704719187992</c:v>
                </c:pt>
                <c:pt idx="825">
                  <c:v>99.3702420507369</c:v>
                </c:pt>
                <c:pt idx="826">
                  <c:v>99.36997934438</c:v>
                </c:pt>
                <c:pt idx="827">
                  <c:v>99.3695196082554</c:v>
                </c:pt>
                <c:pt idx="828">
                  <c:v>99.3692131175057</c:v>
                </c:pt>
                <c:pt idx="829">
                  <c:v>99.3687533813811</c:v>
                </c:pt>
                <c:pt idx="830">
                  <c:v>99.3687205430865</c:v>
                </c:pt>
                <c:pt idx="831">
                  <c:v>99.3685344594171</c:v>
                </c:pt>
                <c:pt idx="832">
                  <c:v>99.3684906750242</c:v>
                </c:pt>
                <c:pt idx="833">
                  <c:v>99.3687314891847</c:v>
                </c:pt>
                <c:pt idx="834">
                  <c:v>99.3690379799344</c:v>
                </c:pt>
                <c:pt idx="835">
                  <c:v>99.3692131175057</c:v>
                </c:pt>
                <c:pt idx="836">
                  <c:v>99.3692131175057</c:v>
                </c:pt>
                <c:pt idx="837">
                  <c:v>99.3693116323895</c:v>
                </c:pt>
                <c:pt idx="838">
                  <c:v>99.3691912253093</c:v>
                </c:pt>
                <c:pt idx="839">
                  <c:v>99.3693444706842</c:v>
                </c:pt>
                <c:pt idx="840">
                  <c:v>99.3695086621572</c:v>
                </c:pt>
                <c:pt idx="841">
                  <c:v>99.3695086621572</c:v>
                </c:pt>
                <c:pt idx="842">
                  <c:v>99.3695415004518</c:v>
                </c:pt>
                <c:pt idx="843">
                  <c:v>99.3695743387464</c:v>
                </c:pt>
                <c:pt idx="844">
                  <c:v>99.3694320394698</c:v>
                </c:pt>
                <c:pt idx="845">
                  <c:v>99.3693554167824</c:v>
                </c:pt>
                <c:pt idx="846">
                  <c:v>99.3692897401931</c:v>
                </c:pt>
                <c:pt idx="847">
                  <c:v>99.3693554167824</c:v>
                </c:pt>
                <c:pt idx="848">
                  <c:v>99.3690379799344</c:v>
                </c:pt>
                <c:pt idx="849">
                  <c:v>99.3686001360063</c:v>
                </c:pt>
                <c:pt idx="850">
                  <c:v>99.3680418849979</c:v>
                </c:pt>
                <c:pt idx="851">
                  <c:v>99.3674617417931</c:v>
                </c:pt>
                <c:pt idx="852">
                  <c:v>99.3669472751775</c:v>
                </c:pt>
                <c:pt idx="853">
                  <c:v>99.3663780780709</c:v>
                </c:pt>
                <c:pt idx="854">
                  <c:v>99.3655680668038</c:v>
                </c:pt>
                <c:pt idx="855">
                  <c:v>99.364987923599</c:v>
                </c:pt>
                <c:pt idx="856">
                  <c:v>99.3644953491798</c:v>
                </c:pt>
                <c:pt idx="857">
                  <c:v>99.3643092655103</c:v>
                </c:pt>
                <c:pt idx="858">
                  <c:v>99.3639918286624</c:v>
                </c:pt>
                <c:pt idx="859">
                  <c:v>99.3636306074217</c:v>
                </c:pt>
                <c:pt idx="860">
                  <c:v>99.3633350627702</c:v>
                </c:pt>
                <c:pt idx="861">
                  <c:v>99.3629738415295</c:v>
                </c:pt>
                <c:pt idx="862">
                  <c:v>99.3624703210121</c:v>
                </c:pt>
                <c:pt idx="863">
                  <c:v>99.3619996387893</c:v>
                </c:pt>
                <c:pt idx="864">
                  <c:v>99.3616931480396</c:v>
                </c:pt>
                <c:pt idx="865">
                  <c:v>99.3615727409594</c:v>
                </c:pt>
                <c:pt idx="866">
                  <c:v>99.3615070643701</c:v>
                </c:pt>
                <c:pt idx="867">
                  <c:v>99.3614632799773</c:v>
                </c:pt>
                <c:pt idx="868">
                  <c:v>99.3612881424061</c:v>
                </c:pt>
                <c:pt idx="869">
                  <c:v>99.3611896275222</c:v>
                </c:pt>
                <c:pt idx="870">
                  <c:v>99.3610801665402</c:v>
                </c:pt>
                <c:pt idx="871">
                  <c:v>99.3608393523797</c:v>
                </c:pt>
                <c:pt idx="872">
                  <c:v>99.3602811013713</c:v>
                </c:pt>
                <c:pt idx="873">
                  <c:v>99.3598432574431</c:v>
                </c:pt>
                <c:pt idx="874">
                  <c:v>99.3595367666934</c:v>
                </c:pt>
                <c:pt idx="875">
                  <c:v>99.3591317610599</c:v>
                </c:pt>
                <c:pt idx="876">
                  <c:v>99.3588362164084</c:v>
                </c:pt>
                <c:pt idx="877">
                  <c:v>99.3584093185784</c:v>
                </c:pt>
                <c:pt idx="878">
                  <c:v>99.3581247200251</c:v>
                </c:pt>
                <c:pt idx="879">
                  <c:v>99.3577306604898</c:v>
                </c:pt>
                <c:pt idx="880">
                  <c:v>99.3574351158383</c:v>
                </c:pt>
                <c:pt idx="881">
                  <c:v>99.3572271399724</c:v>
                </c:pt>
                <c:pt idx="882">
                  <c:v>99.3568549726335</c:v>
                </c:pt>
                <c:pt idx="883">
                  <c:v>99.3566469967676</c:v>
                </c:pt>
                <c:pt idx="884">
                  <c:v>99.356668888964</c:v>
                </c:pt>
                <c:pt idx="885">
                  <c:v>99.3565156435891</c:v>
                </c:pt>
                <c:pt idx="886">
                  <c:v>99.3564828052945</c:v>
                </c:pt>
                <c:pt idx="887">
                  <c:v>99.3566360506694</c:v>
                </c:pt>
                <c:pt idx="888">
                  <c:v>99.3567783499461</c:v>
                </c:pt>
                <c:pt idx="889">
                  <c:v>99.3567783499461</c:v>
                </c:pt>
                <c:pt idx="890">
                  <c:v>99.3566579428658</c:v>
                </c:pt>
                <c:pt idx="891">
                  <c:v>99.3565156435891</c:v>
                </c:pt>
                <c:pt idx="892">
                  <c:v>99.3566251045712</c:v>
                </c:pt>
                <c:pt idx="893">
                  <c:v>99.3566579428658</c:v>
                </c:pt>
                <c:pt idx="894">
                  <c:v>99.3568549726335</c:v>
                </c:pt>
                <c:pt idx="895">
                  <c:v>99.3568111882407</c:v>
                </c:pt>
                <c:pt idx="896">
                  <c:v>99.3567564577496</c:v>
                </c:pt>
                <c:pt idx="897">
                  <c:v>99.3568221343389</c:v>
                </c:pt>
                <c:pt idx="898">
                  <c:v>99.3570738945976</c:v>
                </c:pt>
                <c:pt idx="899">
                  <c:v>99.3569644336155</c:v>
                </c:pt>
                <c:pt idx="900">
                  <c:v>99.3568549726335</c:v>
                </c:pt>
                <c:pt idx="901">
                  <c:v>99.3565484818838</c:v>
                </c:pt>
                <c:pt idx="902">
                  <c:v>99.3560559074646</c:v>
                </c:pt>
                <c:pt idx="903">
                  <c:v>99.3555086025544</c:v>
                </c:pt>
                <c:pt idx="904">
                  <c:v>99.354950351546</c:v>
                </c:pt>
                <c:pt idx="905">
                  <c:v>99.3546219685999</c:v>
                </c:pt>
                <c:pt idx="906">
                  <c:v>99.3542060168681</c:v>
                </c:pt>
                <c:pt idx="907">
                  <c:v>99.3538119573328</c:v>
                </c:pt>
                <c:pt idx="908">
                  <c:v>99.3531880297352</c:v>
                </c:pt>
                <c:pt idx="909">
                  <c:v>99.3524765333519</c:v>
                </c:pt>
                <c:pt idx="910">
                  <c:v>99.3518088213615</c:v>
                </c:pt>
                <c:pt idx="911">
                  <c:v>99.3511301632728</c:v>
                </c:pt>
                <c:pt idx="912">
                  <c:v>99.3503310981039</c:v>
                </c:pt>
                <c:pt idx="913">
                  <c:v>99.3493459492656</c:v>
                </c:pt>
                <c:pt idx="914">
                  <c:v>99.3483717465254</c:v>
                </c:pt>
                <c:pt idx="915">
                  <c:v>99.3476055196512</c:v>
                </c:pt>
                <c:pt idx="916">
                  <c:v>99.3467079395984</c:v>
                </c:pt>
                <c:pt idx="917">
                  <c:v>99.3458869822331</c:v>
                </c:pt>
                <c:pt idx="918">
                  <c:v>99.344967509984</c:v>
                </c:pt>
                <c:pt idx="919">
                  <c:v>99.3440699299313</c:v>
                </c:pt>
                <c:pt idx="920">
                  <c:v>99.343139511584</c:v>
                </c:pt>
                <c:pt idx="921">
                  <c:v>99.3423295003169</c:v>
                </c:pt>
                <c:pt idx="922">
                  <c:v>99.3415085429516</c:v>
                </c:pt>
                <c:pt idx="923">
                  <c:v>99.3406438011935</c:v>
                </c:pt>
                <c:pt idx="924">
                  <c:v>99.3395163530785</c:v>
                </c:pt>
                <c:pt idx="925">
                  <c:v>99.3385749886329</c:v>
                </c:pt>
                <c:pt idx="926">
                  <c:v>99.3375679475982</c:v>
                </c:pt>
                <c:pt idx="927">
                  <c:v>99.3365609065634</c:v>
                </c:pt>
                <c:pt idx="928">
                  <c:v>99.3357618413945</c:v>
                </c:pt>
                <c:pt idx="929">
                  <c:v>99.334820476949</c:v>
                </c:pt>
                <c:pt idx="930">
                  <c:v>99.3338134359142</c:v>
                </c:pt>
                <c:pt idx="931">
                  <c:v>99.3330800473345</c:v>
                </c:pt>
                <c:pt idx="932">
                  <c:v>99.332675041701</c:v>
                </c:pt>
                <c:pt idx="933">
                  <c:v>99.3323794970495</c:v>
                </c:pt>
                <c:pt idx="934">
                  <c:v>99.3319963836124</c:v>
                </c:pt>
                <c:pt idx="935">
                  <c:v>99.3315585396842</c:v>
                </c:pt>
                <c:pt idx="936">
                  <c:v>99.3310331269704</c:v>
                </c:pt>
                <c:pt idx="937">
                  <c:v>99.3304420376674</c:v>
                </c:pt>
                <c:pt idx="938">
                  <c:v>99.3297414873824</c:v>
                </c:pt>
                <c:pt idx="939">
                  <c:v>99.3292160746686</c:v>
                </c:pt>
                <c:pt idx="940">
                  <c:v>99.3287782307404</c:v>
                </c:pt>
                <c:pt idx="941">
                  <c:v>99.328219979732</c:v>
                </c:pt>
                <c:pt idx="942">
                  <c:v>99.3275632138398</c:v>
                </c:pt>
                <c:pt idx="943">
                  <c:v>99.3269611784386</c:v>
                </c:pt>
                <c:pt idx="944">
                  <c:v>99.3264029274302</c:v>
                </c:pt>
                <c:pt idx="945">
                  <c:v>99.3258337303236</c:v>
                </c:pt>
                <c:pt idx="946">
                  <c:v>99.3248704736816</c:v>
                </c:pt>
                <c:pt idx="947">
                  <c:v>99.323764917763</c:v>
                </c:pt>
                <c:pt idx="948">
                  <c:v>99.3226155774516</c:v>
                </c:pt>
                <c:pt idx="949">
                  <c:v>99.3216304286132</c:v>
                </c:pt>
                <c:pt idx="950">
                  <c:v>99.3205796031857</c:v>
                </c:pt>
                <c:pt idx="951">
                  <c:v>99.3196272926419</c:v>
                </c:pt>
                <c:pt idx="952">
                  <c:v>99.3185874133126</c:v>
                </c:pt>
                <c:pt idx="953">
                  <c:v>99.3178430786347</c:v>
                </c:pt>
                <c:pt idx="954">
                  <c:v>99.3168907680909</c:v>
                </c:pt>
                <c:pt idx="955">
                  <c:v>99.3158399426634</c:v>
                </c:pt>
                <c:pt idx="956">
                  <c:v>99.3149533087089</c:v>
                </c:pt>
                <c:pt idx="957">
                  <c:v>99.3140776208525</c:v>
                </c:pt>
                <c:pt idx="958">
                  <c:v>99.313245717389</c:v>
                </c:pt>
                <c:pt idx="959">
                  <c:v>99.3125013827112</c:v>
                </c:pt>
                <c:pt idx="960">
                  <c:v>99.3116475870513</c:v>
                </c:pt>
                <c:pt idx="961">
                  <c:v>99.3108704140788</c:v>
                </c:pt>
                <c:pt idx="962">
                  <c:v>99.3100056723207</c:v>
                </c:pt>
                <c:pt idx="963">
                  <c:v>99.3091299844644</c:v>
                </c:pt>
                <c:pt idx="964">
                  <c:v>99.3081338895278</c:v>
                </c:pt>
                <c:pt idx="965">
                  <c:v>99.3070064414128</c:v>
                </c:pt>
                <c:pt idx="966">
                  <c:v>99.3060541308691</c:v>
                </c:pt>
                <c:pt idx="967">
                  <c:v>99.3049814132451</c:v>
                </c:pt>
                <c:pt idx="968">
                  <c:v>99.3038977495229</c:v>
                </c:pt>
                <c:pt idx="969">
                  <c:v>99.3028797623899</c:v>
                </c:pt>
                <c:pt idx="970">
                  <c:v>99.3019931284354</c:v>
                </c:pt>
                <c:pt idx="971">
                  <c:v>99.3010627100881</c:v>
                </c:pt>
                <c:pt idx="972">
                  <c:v>99.3003840519994</c:v>
                </c:pt>
                <c:pt idx="973">
                  <c:v>99.2995740407323</c:v>
                </c:pt>
                <c:pt idx="974">
                  <c:v>99.298534161403</c:v>
                </c:pt>
                <c:pt idx="975">
                  <c:v>99.297461443779</c:v>
                </c:pt>
                <c:pt idx="976">
                  <c:v>99.2966185942173</c:v>
                </c:pt>
                <c:pt idx="977">
                  <c:v>99.2959180439322</c:v>
                </c:pt>
                <c:pt idx="978">
                  <c:v>99.2950533021741</c:v>
                </c:pt>
                <c:pt idx="979">
                  <c:v>99.2943746440855</c:v>
                </c:pt>
                <c:pt idx="980">
                  <c:v>99.2936631477022</c:v>
                </c:pt>
                <c:pt idx="981">
                  <c:v>99.2930830044974</c:v>
                </c:pt>
                <c:pt idx="982">
                  <c:v>99.2925138073908</c:v>
                </c:pt>
                <c:pt idx="983">
                  <c:v>99.2915943351417</c:v>
                </c:pt>
                <c:pt idx="984">
                  <c:v>99.2907405394818</c:v>
                </c:pt>
                <c:pt idx="985">
                  <c:v>99.2901166118841</c:v>
                </c:pt>
                <c:pt idx="986">
                  <c:v>99.2891752474386</c:v>
                </c:pt>
                <c:pt idx="987">
                  <c:v>99.2881682064039</c:v>
                </c:pt>
                <c:pt idx="988">
                  <c:v>99.2872158958601</c:v>
                </c:pt>
                <c:pt idx="989">
                  <c:v>99.2863183158074</c:v>
                </c:pt>
                <c:pt idx="990">
                  <c:v>99.2854097896565</c:v>
                </c:pt>
                <c:pt idx="991">
                  <c:v>99.2842495032468</c:v>
                </c:pt>
                <c:pt idx="992">
                  <c:v>99.2829797558552</c:v>
                </c:pt>
                <c:pt idx="993">
                  <c:v>99.2818851460348</c:v>
                </c:pt>
                <c:pt idx="994">
                  <c:v>99.280768644018</c:v>
                </c:pt>
                <c:pt idx="995">
                  <c:v>99.279750656885</c:v>
                </c:pt>
                <c:pt idx="996">
                  <c:v>99.2787655080467</c:v>
                </c:pt>
                <c:pt idx="997">
                  <c:v>99.2775614372443</c:v>
                </c:pt>
                <c:pt idx="998">
                  <c:v>99.2767623720754</c:v>
                </c:pt>
                <c:pt idx="999">
                  <c:v>99.2758538459244</c:v>
                </c:pt>
                <c:pt idx="1000">
                  <c:v>99.2746826134166</c:v>
                </c:pt>
                <c:pt idx="1001">
                  <c:v>99.2736208418908</c:v>
                </c:pt>
                <c:pt idx="1002">
                  <c:v>99.2723620405974</c:v>
                </c:pt>
                <c:pt idx="1003">
                  <c:v>99.2710375627147</c:v>
                </c:pt>
                <c:pt idx="1004">
                  <c:v>99.2698882224033</c:v>
                </c:pt>
                <c:pt idx="1005">
                  <c:v>99.2688702352703</c:v>
                </c:pt>
                <c:pt idx="1006">
                  <c:v>99.2681040083961</c:v>
                </c:pt>
                <c:pt idx="1007">
                  <c:v>99.2672283205397</c:v>
                </c:pt>
                <c:pt idx="1008">
                  <c:v>99.2662869560942</c:v>
                </c:pt>
                <c:pt idx="1009">
                  <c:v>99.2650719391936</c:v>
                </c:pt>
                <c:pt idx="1010">
                  <c:v>99.2639882754714</c:v>
                </c:pt>
                <c:pt idx="1011">
                  <c:v>99.2628060968654</c:v>
                </c:pt>
                <c:pt idx="1012">
                  <c:v>99.2615910799647</c:v>
                </c:pt>
                <c:pt idx="1013">
                  <c:v>99.2604745779479</c:v>
                </c:pt>
                <c:pt idx="1014">
                  <c:v>99.2594237525203</c:v>
                </c:pt>
                <c:pt idx="1015">
                  <c:v>99.258493334173</c:v>
                </c:pt>
                <c:pt idx="1016">
                  <c:v>99.2572345328796</c:v>
                </c:pt>
                <c:pt idx="1017">
                  <c:v>99.2561727613538</c:v>
                </c:pt>
                <c:pt idx="1018">
                  <c:v>99.2552532891047</c:v>
                </c:pt>
                <c:pt idx="1019">
                  <c:v>99.2542900324627</c:v>
                </c:pt>
                <c:pt idx="1020">
                  <c:v>99.2530202850711</c:v>
                </c:pt>
                <c:pt idx="1021">
                  <c:v>99.2517943220722</c:v>
                </c:pt>
                <c:pt idx="1022">
                  <c:v>99.2507216044482</c:v>
                </c:pt>
                <c:pt idx="1023">
                  <c:v>99.2497145634135</c:v>
                </c:pt>
                <c:pt idx="1024">
                  <c:v>99.248510492611</c:v>
                </c:pt>
                <c:pt idx="1025">
                  <c:v>99.2473173679068</c:v>
                </c:pt>
                <c:pt idx="1026">
                  <c:v>99.2461132971044</c:v>
                </c:pt>
                <c:pt idx="1027">
                  <c:v>99.2450405794804</c:v>
                </c:pt>
                <c:pt idx="1028">
                  <c:v>99.2437051554995</c:v>
                </c:pt>
                <c:pt idx="1029">
                  <c:v>99.2424901385989</c:v>
                </c:pt>
                <c:pt idx="1030">
                  <c:v>99.2412970138947</c:v>
                </c:pt>
                <c:pt idx="1031">
                  <c:v>99.2404213260383</c:v>
                </c:pt>
                <c:pt idx="1032">
                  <c:v>99.2395127998874</c:v>
                </c:pt>
                <c:pt idx="1033">
                  <c:v>99.2383306212814</c:v>
                </c:pt>
                <c:pt idx="1034">
                  <c:v>99.2371593887736</c:v>
                </c:pt>
                <c:pt idx="1035">
                  <c:v>99.2358896413819</c:v>
                </c:pt>
                <c:pt idx="1036">
                  <c:v>99.2348497620525</c:v>
                </c:pt>
                <c:pt idx="1037">
                  <c:v>99.2335143380717</c:v>
                </c:pt>
                <c:pt idx="1038">
                  <c:v>99.2321789140908</c:v>
                </c:pt>
                <c:pt idx="1039">
                  <c:v>99.2310952503686</c:v>
                </c:pt>
                <c:pt idx="1040">
                  <c:v>99.230099155432</c:v>
                </c:pt>
                <c:pt idx="1041">
                  <c:v>99.2291358987901</c:v>
                </c:pt>
                <c:pt idx="1042">
                  <c:v>99.2279427740859</c:v>
                </c:pt>
                <c:pt idx="1043">
                  <c:v>99.2269357330511</c:v>
                </c:pt>
                <c:pt idx="1044">
                  <c:v>99.2256659856594</c:v>
                </c:pt>
                <c:pt idx="1045">
                  <c:v>99.224461914857</c:v>
                </c:pt>
                <c:pt idx="1046">
                  <c:v>99.2230608142869</c:v>
                </c:pt>
                <c:pt idx="1047">
                  <c:v>99.2218020129935</c:v>
                </c:pt>
                <c:pt idx="1048">
                  <c:v>99.2205103734054</c:v>
                </c:pt>
                <c:pt idx="1049">
                  <c:v>99.2190435962461</c:v>
                </c:pt>
                <c:pt idx="1050">
                  <c:v>99.217587765185</c:v>
                </c:pt>
                <c:pt idx="1051">
                  <c:v>99.2160224731418</c:v>
                </c:pt>
                <c:pt idx="1052">
                  <c:v>99.2145885342771</c:v>
                </c:pt>
                <c:pt idx="1053">
                  <c:v>99.2130889188231</c:v>
                </c:pt>
                <c:pt idx="1054">
                  <c:v>99.211633087762</c:v>
                </c:pt>
                <c:pt idx="1055">
                  <c:v>99.209969280835</c:v>
                </c:pt>
                <c:pt idx="1056">
                  <c:v>99.2084587192829</c:v>
                </c:pt>
                <c:pt idx="1057">
                  <c:v>99.207232756284</c:v>
                </c:pt>
                <c:pt idx="1058">
                  <c:v>99.2056784103391</c:v>
                </c:pt>
                <c:pt idx="1059">
                  <c:v>99.2043101480636</c:v>
                </c:pt>
                <c:pt idx="1060">
                  <c:v>99.2028105326096</c:v>
                </c:pt>
                <c:pt idx="1061">
                  <c:v>99.2016174079054</c:v>
                </c:pt>
                <c:pt idx="1062">
                  <c:v>99.2001177924515</c:v>
                </c:pt>
                <c:pt idx="1063">
                  <c:v>99.1986838535868</c:v>
                </c:pt>
                <c:pt idx="1064">
                  <c:v>99.1972718069185</c:v>
                </c:pt>
                <c:pt idx="1065">
                  <c:v>99.195958275134</c:v>
                </c:pt>
                <c:pt idx="1066">
                  <c:v>99.1948089348226</c:v>
                </c:pt>
                <c:pt idx="1067">
                  <c:v>99.1936814867076</c:v>
                </c:pt>
                <c:pt idx="1068">
                  <c:v>99.1924883620034</c:v>
                </c:pt>
                <c:pt idx="1069">
                  <c:v>99.1913718599866</c:v>
                </c:pt>
                <c:pt idx="1070">
                  <c:v>99.1901677891841</c:v>
                </c:pt>
                <c:pt idx="1071">
                  <c:v>99.1888980417925</c:v>
                </c:pt>
                <c:pt idx="1072">
                  <c:v>99.1875626178116</c:v>
                </c:pt>
                <c:pt idx="1073">
                  <c:v>99.1862928704199</c:v>
                </c:pt>
                <c:pt idx="1074">
                  <c:v>99.1850669074211</c:v>
                </c:pt>
                <c:pt idx="1075">
                  <c:v>99.1839504054043</c:v>
                </c:pt>
                <c:pt idx="1076">
                  <c:v>99.1826587658162</c:v>
                </c:pt>
                <c:pt idx="1077">
                  <c:v>99.1813999645228</c:v>
                </c:pt>
                <c:pt idx="1078">
                  <c:v>99.1801302171311</c:v>
                </c:pt>
                <c:pt idx="1079">
                  <c:v>99.1788276314449</c:v>
                </c:pt>
                <c:pt idx="1080">
                  <c:v>99.1775031535622</c:v>
                </c:pt>
                <c:pt idx="1081">
                  <c:v>99.1761458373849</c:v>
                </c:pt>
                <c:pt idx="1082">
                  <c:v>99.1747118985202</c:v>
                </c:pt>
                <c:pt idx="1083">
                  <c:v>99.173146606477</c:v>
                </c:pt>
                <c:pt idx="1084">
                  <c:v>99.1715703683357</c:v>
                </c:pt>
                <c:pt idx="1085">
                  <c:v>99.170245890453</c:v>
                </c:pt>
                <c:pt idx="1086">
                  <c:v>99.1687791132937</c:v>
                </c:pt>
                <c:pt idx="1087">
                  <c:v>99.1671700368577</c:v>
                </c:pt>
                <c:pt idx="1088">
                  <c:v>99.1653858228504</c:v>
                </c:pt>
                <c:pt idx="1089">
                  <c:v>99.1634374173701</c:v>
                </c:pt>
                <c:pt idx="1090">
                  <c:v>99.1617626643449</c:v>
                </c:pt>
                <c:pt idx="1091">
                  <c:v>99.1599127737485</c:v>
                </c:pt>
                <c:pt idx="1092">
                  <c:v>99.1582161285269</c:v>
                </c:pt>
                <c:pt idx="1093">
                  <c:v>99.1565304294035</c:v>
                </c:pt>
                <c:pt idx="1094">
                  <c:v>99.1549760834585</c:v>
                </c:pt>
                <c:pt idx="1095">
                  <c:v>99.1534217375136</c:v>
                </c:pt>
                <c:pt idx="1096">
                  <c:v>99.1516484696045</c:v>
                </c:pt>
                <c:pt idx="1097">
                  <c:v>99.1498533094991</c:v>
                </c:pt>
                <c:pt idx="1098">
                  <c:v>99.1482551791613</c:v>
                </c:pt>
                <c:pt idx="1099">
                  <c:v>99.1464600190559</c:v>
                </c:pt>
                <c:pt idx="1100">
                  <c:v>99.1443583682007</c:v>
                </c:pt>
                <c:pt idx="1101">
                  <c:v>99.1424646932114</c:v>
                </c:pt>
                <c:pt idx="1102">
                  <c:v>99.1405929104186</c:v>
                </c:pt>
                <c:pt idx="1103">
                  <c:v>99.1391480254556</c:v>
                </c:pt>
                <c:pt idx="1104">
                  <c:v>99.1376155717071</c:v>
                </c:pt>
                <c:pt idx="1105">
                  <c:v>99.1359298725837</c:v>
                </c:pt>
                <c:pt idx="1106">
                  <c:v>99.1343645805405</c:v>
                </c:pt>
                <c:pt idx="1107">
                  <c:v>99.1327445580064</c:v>
                </c:pt>
                <c:pt idx="1108">
                  <c:v>99.1313544035344</c:v>
                </c:pt>
                <c:pt idx="1109">
                  <c:v>99.1297234349021</c:v>
                </c:pt>
                <c:pt idx="1110">
                  <c:v>99.127731245029</c:v>
                </c:pt>
                <c:pt idx="1111">
                  <c:v>99.1258156778432</c:v>
                </c:pt>
                <c:pt idx="1112">
                  <c:v>99.124086194327</c:v>
                </c:pt>
                <c:pt idx="1113">
                  <c:v>99.122258195927</c:v>
                </c:pt>
                <c:pt idx="1114">
                  <c:v>99.1204301975269</c:v>
                </c:pt>
                <c:pt idx="1115">
                  <c:v>99.1188211210909</c:v>
                </c:pt>
                <c:pt idx="1116">
                  <c:v>99.1172229907532</c:v>
                </c:pt>
                <c:pt idx="1117">
                  <c:v>99.1154606689423</c:v>
                </c:pt>
                <c:pt idx="1118">
                  <c:v>99.1133918563818</c:v>
                </c:pt>
                <c:pt idx="1119">
                  <c:v>99.1113887204105</c:v>
                </c:pt>
                <c:pt idx="1120">
                  <c:v>99.1096701829925</c:v>
                </c:pt>
                <c:pt idx="1121">
                  <c:v>99.1076342087266</c:v>
                </c:pt>
                <c:pt idx="1122">
                  <c:v>99.1057076954427</c:v>
                </c:pt>
                <c:pt idx="1123">
                  <c:v>99.1037702360606</c:v>
                </c:pt>
                <c:pt idx="1124">
                  <c:v>99.1018546688749</c:v>
                </c:pt>
                <c:pt idx="1125">
                  <c:v>99.1003112690281</c:v>
                </c:pt>
                <c:pt idx="1126">
                  <c:v>99.0985817855119</c:v>
                </c:pt>
                <c:pt idx="1127">
                  <c:v>99.0969508168795</c:v>
                </c:pt>
                <c:pt idx="1128">
                  <c:v>99.0952541716579</c:v>
                </c:pt>
                <c:pt idx="1129">
                  <c:v>99.0939078015788</c:v>
                </c:pt>
                <c:pt idx="1130">
                  <c:v>99.0923753478303</c:v>
                </c:pt>
                <c:pt idx="1131">
                  <c:v>99.0909523550638</c:v>
                </c:pt>
                <c:pt idx="1132">
                  <c:v>99.0895512544937</c:v>
                </c:pt>
                <c:pt idx="1133">
                  <c:v>99.0884347524769</c:v>
                </c:pt>
                <c:pt idx="1134">
                  <c:v>99.0871978433798</c:v>
                </c:pt>
                <c:pt idx="1135">
                  <c:v>99.0854136293726</c:v>
                </c:pt>
                <c:pt idx="1136">
                  <c:v>99.0837388763474</c:v>
                </c:pt>
                <c:pt idx="1137">
                  <c:v>99.0820969616168</c:v>
                </c:pt>
                <c:pt idx="1138">
                  <c:v>99.0804222085916</c:v>
                </c:pt>
                <c:pt idx="1139">
                  <c:v>99.0788459704502</c:v>
                </c:pt>
                <c:pt idx="1140">
                  <c:v>99.0772587862106</c:v>
                </c:pt>
                <c:pt idx="1141">
                  <c:v>99.0756825480693</c:v>
                </c:pt>
                <c:pt idx="1142">
                  <c:v>99.0742923935974</c:v>
                </c:pt>
                <c:pt idx="1143">
                  <c:v>99.0730117001075</c:v>
                </c:pt>
                <c:pt idx="1144">
                  <c:v>99.0711618095111</c:v>
                </c:pt>
                <c:pt idx="1145">
                  <c:v>99.0694104337984</c:v>
                </c:pt>
                <c:pt idx="1146">
                  <c:v>99.0678341956571</c:v>
                </c:pt>
                <c:pt idx="1147">
                  <c:v>99.0659186284714</c:v>
                </c:pt>
                <c:pt idx="1148">
                  <c:v>99.0640358995803</c:v>
                </c:pt>
                <c:pt idx="1149">
                  <c:v>99.0623064160641</c:v>
                </c:pt>
                <c:pt idx="1150">
                  <c:v>99.0608615311012</c:v>
                </c:pt>
                <c:pt idx="1151">
                  <c:v>99.0595698915131</c:v>
                </c:pt>
                <c:pt idx="1152">
                  <c:v>99.0581578448448</c:v>
                </c:pt>
                <c:pt idx="1153">
                  <c:v>99.0568114747657</c:v>
                </c:pt>
                <c:pt idx="1154">
                  <c:v>99.0555088890795</c:v>
                </c:pt>
                <c:pt idx="1155">
                  <c:v>99.0540092736255</c:v>
                </c:pt>
                <c:pt idx="1156">
                  <c:v>99.0526191191536</c:v>
                </c:pt>
                <c:pt idx="1157">
                  <c:v>99.0510428810123</c:v>
                </c:pt>
                <c:pt idx="1158">
                  <c:v>99.0495323194601</c:v>
                </c:pt>
                <c:pt idx="1159">
                  <c:v>99.0482187876757</c:v>
                </c:pt>
                <c:pt idx="1160">
                  <c:v>99.0467957949091</c:v>
                </c:pt>
                <c:pt idx="1161">
                  <c:v>99.0454165865354</c:v>
                </c:pt>
                <c:pt idx="1162">
                  <c:v>99.0440264320635</c:v>
                </c:pt>
                <c:pt idx="1163">
                  <c:v>99.0427347924755</c:v>
                </c:pt>
                <c:pt idx="1164">
                  <c:v>99.0413227458072</c:v>
                </c:pt>
                <c:pt idx="1165">
                  <c:v>99.0399654296299</c:v>
                </c:pt>
                <c:pt idx="1166">
                  <c:v>99.0383125688011</c:v>
                </c:pt>
                <c:pt idx="1167">
                  <c:v>99.0367472767579</c:v>
                </c:pt>
                <c:pt idx="1168">
                  <c:v>99.035192930813</c:v>
                </c:pt>
                <c:pt idx="1169">
                  <c:v>99.0334306090022</c:v>
                </c:pt>
                <c:pt idx="1170">
                  <c:v>99.031865316959</c:v>
                </c:pt>
                <c:pt idx="1171">
                  <c:v>99.0300263724607</c:v>
                </c:pt>
                <c:pt idx="1172">
                  <c:v>99.0281545896678</c:v>
                </c:pt>
                <c:pt idx="1173">
                  <c:v>99.0261952380894</c:v>
                </c:pt>
                <c:pt idx="1174">
                  <c:v>99.0242796709037</c:v>
                </c:pt>
                <c:pt idx="1175">
                  <c:v>99.022528295191</c:v>
                </c:pt>
                <c:pt idx="1176">
                  <c:v>99.0205579975143</c:v>
                </c:pt>
                <c:pt idx="1177">
                  <c:v>99.0185439154448</c:v>
                </c:pt>
                <c:pt idx="1178">
                  <c:v>99.0165517255717</c:v>
                </c:pt>
                <c:pt idx="1179">
                  <c:v>99.0146033200914</c:v>
                </c:pt>
                <c:pt idx="1180">
                  <c:v>99.0126768068075</c:v>
                </c:pt>
                <c:pt idx="1181">
                  <c:v>99.0106846169344</c:v>
                </c:pt>
                <c:pt idx="1182">
                  <c:v>99.0087581036505</c:v>
                </c:pt>
                <c:pt idx="1183">
                  <c:v>99.0068315903666</c:v>
                </c:pt>
                <c:pt idx="1184">
                  <c:v>99.005080214654</c:v>
                </c:pt>
                <c:pt idx="1185">
                  <c:v>99.0032412701557</c:v>
                </c:pt>
                <c:pt idx="1186">
                  <c:v>99.0017526008</c:v>
                </c:pt>
                <c:pt idx="1187">
                  <c:v>99.0002858236407</c:v>
                </c:pt>
                <c:pt idx="1188">
                  <c:v>98.9986658011065</c:v>
                </c:pt>
                <c:pt idx="1189">
                  <c:v>98.9972647005364</c:v>
                </c:pt>
                <c:pt idx="1190">
                  <c:v>98.9956994084932</c:v>
                </c:pt>
                <c:pt idx="1191">
                  <c:v>98.9943420923159</c:v>
                </c:pt>
                <c:pt idx="1192">
                  <c:v>98.992897207353</c:v>
                </c:pt>
                <c:pt idx="1193">
                  <c:v>98.9912771848188</c:v>
                </c:pt>
                <c:pt idx="1194">
                  <c:v>98.9898541920523</c:v>
                </c:pt>
                <c:pt idx="1195">
                  <c:v>98.9883107922056</c:v>
                </c:pt>
                <c:pt idx="1196">
                  <c:v>98.9868221228498</c:v>
                </c:pt>
                <c:pt idx="1197">
                  <c:v>98.9854538605744</c:v>
                </c:pt>
                <c:pt idx="1198">
                  <c:v>98.9837243770581</c:v>
                </c:pt>
                <c:pt idx="1199">
                  <c:v>98.9820167857383</c:v>
                </c:pt>
                <c:pt idx="1200">
                  <c:v>98.9803420327131</c:v>
                </c:pt>
                <c:pt idx="1201">
                  <c:v>98.978459303822</c:v>
                </c:pt>
                <c:pt idx="1202">
                  <c:v>98.976631305422</c:v>
                </c:pt>
                <c:pt idx="1203">
                  <c:v>98.9747485765309</c:v>
                </c:pt>
                <c:pt idx="1204">
                  <c:v>98.9729862547201</c:v>
                </c:pt>
                <c:pt idx="1205">
                  <c:v>98.9713662321859</c:v>
                </c:pt>
                <c:pt idx="1206">
                  <c:v>98.9697681018481</c:v>
                </c:pt>
                <c:pt idx="1207">
                  <c:v>98.9683451090816</c:v>
                </c:pt>
                <c:pt idx="1208">
                  <c:v>98.9669768468061</c:v>
                </c:pt>
                <c:pt idx="1209">
                  <c:v>98.9653787164684</c:v>
                </c:pt>
                <c:pt idx="1210">
                  <c:v>98.9638900471126</c:v>
                </c:pt>
                <c:pt idx="1211">
                  <c:v>98.9624013777569</c:v>
                </c:pt>
                <c:pt idx="1212">
                  <c:v>98.9608251396155</c:v>
                </c:pt>
                <c:pt idx="1213">
                  <c:v>98.959347416358</c:v>
                </c:pt>
                <c:pt idx="1214">
                  <c:v>98.9579134774933</c:v>
                </c:pt>
                <c:pt idx="1215">
                  <c:v>98.9563919698429</c:v>
                </c:pt>
                <c:pt idx="1216">
                  <c:v>98.9550237075674</c:v>
                </c:pt>
                <c:pt idx="1217">
                  <c:v>98.953710175783</c:v>
                </c:pt>
                <c:pt idx="1218">
                  <c:v>98.9525061049805</c:v>
                </c:pt>
                <c:pt idx="1219">
                  <c:v>98.9511706809997</c:v>
                </c:pt>
                <c:pt idx="1220">
                  <c:v>98.9495616045637</c:v>
                </c:pt>
                <c:pt idx="1221">
                  <c:v>98.9479634742259</c:v>
                </c:pt>
                <c:pt idx="1222">
                  <c:v>98.9461683141205</c:v>
                </c:pt>
                <c:pt idx="1223">
                  <c:v>98.9445263993899</c:v>
                </c:pt>
                <c:pt idx="1224">
                  <c:v>98.9428735385611</c:v>
                </c:pt>
                <c:pt idx="1225">
                  <c:v>98.9410783784556</c:v>
                </c:pt>
                <c:pt idx="1226">
                  <c:v>98.9393707871358</c:v>
                </c:pt>
                <c:pt idx="1227">
                  <c:v>98.9377507646016</c:v>
                </c:pt>
                <c:pt idx="1228">
                  <c:v>98.9361635803621</c:v>
                </c:pt>
                <c:pt idx="1229">
                  <c:v>98.9344450429441</c:v>
                </c:pt>
                <c:pt idx="1230">
                  <c:v>98.9327483977225</c:v>
                </c:pt>
                <c:pt idx="1231">
                  <c:v>98.9311174290901</c:v>
                </c:pt>
                <c:pt idx="1232">
                  <c:v>98.9295630831451</c:v>
                </c:pt>
                <c:pt idx="1233">
                  <c:v>98.9276475159594</c:v>
                </c:pt>
                <c:pt idx="1234">
                  <c:v>98.9257647870683</c:v>
                </c:pt>
                <c:pt idx="1235">
                  <c:v>98.9241009801414</c:v>
                </c:pt>
                <c:pt idx="1236">
                  <c:v>98.9224590654108</c:v>
                </c:pt>
                <c:pt idx="1237">
                  <c:v>98.9205763365197</c:v>
                </c:pt>
                <c:pt idx="1238">
                  <c:v>98.9188577991017</c:v>
                </c:pt>
                <c:pt idx="1239">
                  <c:v>98.9172268304693</c:v>
                </c:pt>
                <c:pt idx="1240">
                  <c:v>98.915705322819</c:v>
                </c:pt>
                <c:pt idx="1241">
                  <c:v>98.914260437856</c:v>
                </c:pt>
                <c:pt idx="1242">
                  <c:v>98.9128921755805</c:v>
                </c:pt>
                <c:pt idx="1243">
                  <c:v>98.9115458055015</c:v>
                </c:pt>
                <c:pt idx="1244">
                  <c:v>98.9102103815206</c:v>
                </c:pt>
                <c:pt idx="1245">
                  <c:v>98.9088092809505</c:v>
                </c:pt>
                <c:pt idx="1246">
                  <c:v>98.9074191264786</c:v>
                </c:pt>
                <c:pt idx="1247">
                  <c:v>98.9062478939708</c:v>
                </c:pt>
                <c:pt idx="1248">
                  <c:v>98.9052517990342</c:v>
                </c:pt>
                <c:pt idx="1249">
                  <c:v>98.9041571892138</c:v>
                </c:pt>
                <c:pt idx="1250">
                  <c:v>98.9029750106078</c:v>
                </c:pt>
                <c:pt idx="1251">
                  <c:v>98.9017818859036</c:v>
                </c:pt>
                <c:pt idx="1252">
                  <c:v>98.9007748448688</c:v>
                </c:pt>
                <c:pt idx="1253">
                  <c:v>98.8993846903969</c:v>
                </c:pt>
                <c:pt idx="1254">
                  <c:v>98.8978741288447</c:v>
                </c:pt>
                <c:pt idx="1255">
                  <c:v>98.8965277587657</c:v>
                </c:pt>
                <c:pt idx="1256">
                  <c:v>98.8951157120974</c:v>
                </c:pt>
                <c:pt idx="1257">
                  <c:v>98.8935613661524</c:v>
                </c:pt>
                <c:pt idx="1258">
                  <c:v>98.8918099904398</c:v>
                </c:pt>
                <c:pt idx="1259">
                  <c:v>98.8904088898697</c:v>
                </c:pt>
                <c:pt idx="1260">
                  <c:v>98.889029681496</c:v>
                </c:pt>
                <c:pt idx="1261">
                  <c:v>98.887475335551</c:v>
                </c:pt>
                <c:pt idx="1262">
                  <c:v>98.885647337151</c:v>
                </c:pt>
                <c:pt idx="1263">
                  <c:v>98.8838193387509</c:v>
                </c:pt>
                <c:pt idx="1264">
                  <c:v>98.882319723297</c:v>
                </c:pt>
                <c:pt idx="1265">
                  <c:v>98.8803932100131</c:v>
                </c:pt>
                <c:pt idx="1266">
                  <c:v>98.8784666967292</c:v>
                </c:pt>
                <c:pt idx="1267">
                  <c:v>98.8766605905256</c:v>
                </c:pt>
                <c:pt idx="1268">
                  <c:v>98.8749420531075</c:v>
                </c:pt>
                <c:pt idx="1269">
                  <c:v>98.8733220305733</c:v>
                </c:pt>
                <c:pt idx="1270">
                  <c:v>98.871691061941</c:v>
                </c:pt>
                <c:pt idx="1271">
                  <c:v>98.8694690040056</c:v>
                </c:pt>
                <c:pt idx="1272">
                  <c:v>98.8675534368199</c:v>
                </c:pt>
                <c:pt idx="1273">
                  <c:v>98.865736384518</c:v>
                </c:pt>
                <c:pt idx="1274">
                  <c:v>98.8639521705108</c:v>
                </c:pt>
                <c:pt idx="1275">
                  <c:v>98.8620584955215</c:v>
                </c:pt>
                <c:pt idx="1276">
                  <c:v>98.8600881978448</c:v>
                </c:pt>
                <c:pt idx="1277">
                  <c:v>98.8583477682304</c:v>
                </c:pt>
                <c:pt idx="1278">
                  <c:v>98.8564759854375</c:v>
                </c:pt>
                <c:pt idx="1279">
                  <c:v>98.8543196040913</c:v>
                </c:pt>
                <c:pt idx="1280">
                  <c:v>98.8525901205751</c:v>
                </c:pt>
                <c:pt idx="1281">
                  <c:v>98.8509810441391</c:v>
                </c:pt>
                <c:pt idx="1282">
                  <c:v>98.8494923747834</c:v>
                </c:pt>
                <c:pt idx="1283">
                  <c:v>98.847751945169</c:v>
                </c:pt>
                <c:pt idx="1284">
                  <c:v>98.8459677311617</c:v>
                </c:pt>
                <c:pt idx="1285">
                  <c:v>98.8444133852168</c:v>
                </c:pt>
                <c:pt idx="1286">
                  <c:v>98.8428043087808</c:v>
                </c:pt>
                <c:pt idx="1287">
                  <c:v>98.8411405018538</c:v>
                </c:pt>
                <c:pt idx="1288">
                  <c:v>98.8392577729627</c:v>
                </c:pt>
                <c:pt idx="1289">
                  <c:v>98.8373422057771</c:v>
                </c:pt>
                <c:pt idx="1290">
                  <c:v>98.8352843393147</c:v>
                </c:pt>
                <c:pt idx="1291">
                  <c:v>98.8334016104236</c:v>
                </c:pt>
                <c:pt idx="1292">
                  <c:v>98.8313765822559</c:v>
                </c:pt>
                <c:pt idx="1293">
                  <c:v>98.8292530392044</c:v>
                </c:pt>
                <c:pt idx="1294">
                  <c:v>98.8272608493312</c:v>
                </c:pt>
                <c:pt idx="1295">
                  <c:v>98.8252248750653</c:v>
                </c:pt>
                <c:pt idx="1296">
                  <c:v>98.8231232242102</c:v>
                </c:pt>
                <c:pt idx="1297">
                  <c:v>98.8209777889622</c:v>
                </c:pt>
                <c:pt idx="1298">
                  <c:v>98.8186791083394</c:v>
                </c:pt>
                <c:pt idx="1299">
                  <c:v>98.8164242121094</c:v>
                </c:pt>
                <c:pt idx="1300">
                  <c:v>98.8141474236829</c:v>
                </c:pt>
                <c:pt idx="1301">
                  <c:v>98.8121442877116</c:v>
                </c:pt>
                <c:pt idx="1302">
                  <c:v>98.8102396666241</c:v>
                </c:pt>
                <c:pt idx="1303">
                  <c:v>98.8083240994385</c:v>
                </c:pt>
                <c:pt idx="1304">
                  <c:v>98.8062990712707</c:v>
                </c:pt>
                <c:pt idx="1305">
                  <c:v>98.8046024260491</c:v>
                </c:pt>
                <c:pt idx="1306">
                  <c:v>98.8028291581401</c:v>
                </c:pt>
                <c:pt idx="1307">
                  <c:v>98.8010668363293</c:v>
                </c:pt>
                <c:pt idx="1308">
                  <c:v>98.7995124903843</c:v>
                </c:pt>
                <c:pt idx="1309">
                  <c:v>98.7979143600465</c:v>
                </c:pt>
                <c:pt idx="1310">
                  <c:v>98.79649136728</c:v>
                </c:pt>
                <c:pt idx="1311">
                  <c:v>98.7946962071746</c:v>
                </c:pt>
                <c:pt idx="1312">
                  <c:v>98.792944831462</c:v>
                </c:pt>
                <c:pt idx="1313">
                  <c:v>98.7913576472224</c:v>
                </c:pt>
                <c:pt idx="1314">
                  <c:v>98.7898470856702</c:v>
                </c:pt>
                <c:pt idx="1315">
                  <c:v>98.7882161170378</c:v>
                </c:pt>
                <c:pt idx="1316">
                  <c:v>98.7864975796198</c:v>
                </c:pt>
                <c:pt idx="1317">
                  <c:v>98.7846586351216</c:v>
                </c:pt>
                <c:pt idx="1318">
                  <c:v>98.7830933430784</c:v>
                </c:pt>
                <c:pt idx="1319">
                  <c:v>98.7815499432317</c:v>
                </c:pt>
                <c:pt idx="1320">
                  <c:v>98.7796124838496</c:v>
                </c:pt>
                <c:pt idx="1321">
                  <c:v>98.7777844854495</c:v>
                </c:pt>
                <c:pt idx="1322">
                  <c:v>98.7759674331477</c:v>
                </c:pt>
                <c:pt idx="1323">
                  <c:v>98.7739752432745</c:v>
                </c:pt>
                <c:pt idx="1324">
                  <c:v>98.771961161205</c:v>
                </c:pt>
                <c:pt idx="1325">
                  <c:v>98.7697281571714</c:v>
                </c:pt>
                <c:pt idx="1326">
                  <c:v>98.7678454282803</c:v>
                </c:pt>
                <c:pt idx="1327">
                  <c:v>98.7658532384072</c:v>
                </c:pt>
                <c:pt idx="1328">
                  <c:v>98.7638172641413</c:v>
                </c:pt>
                <c:pt idx="1329">
                  <c:v>98.7618250742682</c:v>
                </c:pt>
                <c:pt idx="1330">
                  <c:v>98.7600846446538</c:v>
                </c:pt>
                <c:pt idx="1331">
                  <c:v>98.7583661072357</c:v>
                </c:pt>
                <c:pt idx="1332">
                  <c:v>98.7565052705411</c:v>
                </c:pt>
                <c:pt idx="1333">
                  <c:v>98.75462254165</c:v>
                </c:pt>
                <c:pt idx="1334">
                  <c:v>98.7528273815446</c:v>
                </c:pt>
                <c:pt idx="1335">
                  <c:v>98.7511964129122</c:v>
                </c:pt>
                <c:pt idx="1336">
                  <c:v>98.7495435520834</c:v>
                </c:pt>
                <c:pt idx="1337">
                  <c:v>98.7478687990582</c:v>
                </c:pt>
                <c:pt idx="1338">
                  <c:v>98.7462706687204</c:v>
                </c:pt>
                <c:pt idx="1339">
                  <c:v>98.7449133525431</c:v>
                </c:pt>
                <c:pt idx="1340">
                  <c:v>98.7434684675802</c:v>
                </c:pt>
                <c:pt idx="1341">
                  <c:v>98.741848445046</c:v>
                </c:pt>
                <c:pt idx="1342">
                  <c:v>98.7404145061813</c:v>
                </c:pt>
                <c:pt idx="1343">
                  <c:v>98.7389039446292</c:v>
                </c:pt>
                <c:pt idx="1344">
                  <c:v>98.737174461113</c:v>
                </c:pt>
                <c:pt idx="1345">
                  <c:v>98.7353683549093</c:v>
                </c:pt>
                <c:pt idx="1346">
                  <c:v>98.7333980572326</c:v>
                </c:pt>
                <c:pt idx="1347">
                  <c:v>98.7315810049307</c:v>
                </c:pt>
                <c:pt idx="1348">
                  <c:v>98.7296873299415</c:v>
                </c:pt>
                <c:pt idx="1349">
                  <c:v>98.7275090563989</c:v>
                </c:pt>
                <c:pt idx="1350">
                  <c:v>98.7254621360348</c:v>
                </c:pt>
                <c:pt idx="1351">
                  <c:v>98.723382377376</c:v>
                </c:pt>
                <c:pt idx="1352">
                  <c:v>98.7214230257975</c:v>
                </c:pt>
                <c:pt idx="1353">
                  <c:v>98.7194855664154</c:v>
                </c:pt>
                <c:pt idx="1354">
                  <c:v>98.717318238971</c:v>
                </c:pt>
                <c:pt idx="1355">
                  <c:v>98.7153041569015</c:v>
                </c:pt>
                <c:pt idx="1356">
                  <c:v>98.7135089967961</c:v>
                </c:pt>
                <c:pt idx="1357">
                  <c:v>98.7118670820655</c:v>
                </c:pt>
                <c:pt idx="1358">
                  <c:v>98.710017191469</c:v>
                </c:pt>
                <c:pt idx="1359">
                  <c:v>98.70824392356</c:v>
                </c:pt>
                <c:pt idx="1360">
                  <c:v>98.7064378173563</c:v>
                </c:pt>
                <c:pt idx="1361">
                  <c:v>98.7044784657778</c:v>
                </c:pt>
                <c:pt idx="1362">
                  <c:v>98.7027489822616</c:v>
                </c:pt>
                <c:pt idx="1363">
                  <c:v>98.7012493668077</c:v>
                </c:pt>
                <c:pt idx="1364">
                  <c:v>98.6997169130591</c:v>
                </c:pt>
                <c:pt idx="1365">
                  <c:v>98.698151621016</c:v>
                </c:pt>
                <c:pt idx="1366">
                  <c:v>98.6965206523836</c:v>
                </c:pt>
                <c:pt idx="1367">
                  <c:v>98.6948568454566</c:v>
                </c:pt>
                <c:pt idx="1368">
                  <c:v>98.6931492541368</c:v>
                </c:pt>
                <c:pt idx="1369">
                  <c:v>98.6913103096385</c:v>
                </c:pt>
                <c:pt idx="1370">
                  <c:v>98.6895917722205</c:v>
                </c:pt>
                <c:pt idx="1371">
                  <c:v>98.6876433667402</c:v>
                </c:pt>
                <c:pt idx="1372">
                  <c:v>98.6857168534563</c:v>
                </c:pt>
                <c:pt idx="1373">
                  <c:v>98.6839764238419</c:v>
                </c:pt>
                <c:pt idx="1374">
                  <c:v>98.6823564013077</c:v>
                </c:pt>
                <c:pt idx="1375">
                  <c:v>98.680495564613</c:v>
                </c:pt>
                <c:pt idx="1376">
                  <c:v>98.6787660810968</c:v>
                </c:pt>
                <c:pt idx="1377">
                  <c:v>98.6768176756165</c:v>
                </c:pt>
                <c:pt idx="1378">
                  <c:v>98.6749021084308</c:v>
                </c:pt>
                <c:pt idx="1379">
                  <c:v>98.6730412717362</c:v>
                </c:pt>
                <c:pt idx="1380">
                  <c:v>98.6711585428451</c:v>
                </c:pt>
                <c:pt idx="1381">
                  <c:v>98.6694181132307</c:v>
                </c:pt>
                <c:pt idx="1382">
                  <c:v>98.6675901148306</c:v>
                </c:pt>
                <c:pt idx="1383">
                  <c:v>98.6658496852162</c:v>
                </c:pt>
                <c:pt idx="1384">
                  <c:v>98.6638684414413</c:v>
                </c:pt>
                <c:pt idx="1385">
                  <c:v>98.6618324671753</c:v>
                </c:pt>
                <c:pt idx="1386">
                  <c:v>98.6596541936328</c:v>
                </c:pt>
                <c:pt idx="1387">
                  <c:v>98.6576182193668</c:v>
                </c:pt>
                <c:pt idx="1388">
                  <c:v>98.6557683287704</c:v>
                </c:pt>
                <c:pt idx="1389">
                  <c:v>98.6538089771919</c:v>
                </c:pt>
                <c:pt idx="1390">
                  <c:v>98.65199192489</c:v>
                </c:pt>
                <c:pt idx="1391">
                  <c:v>98.650382848454</c:v>
                </c:pt>
                <c:pt idx="1392">
                  <c:v>98.6488722869019</c:v>
                </c:pt>
                <c:pt idx="1393">
                  <c:v>98.647427401939</c:v>
                </c:pt>
                <c:pt idx="1394">
                  <c:v>98.6457417028156</c:v>
                </c:pt>
                <c:pt idx="1395">
                  <c:v>98.6440669497904</c:v>
                </c:pt>
                <c:pt idx="1396">
                  <c:v>98.6423703045688</c:v>
                </c:pt>
                <c:pt idx="1397">
                  <c:v>98.640772174231</c:v>
                </c:pt>
                <c:pt idx="1398">
                  <c:v>98.6389879602238</c:v>
                </c:pt>
                <c:pt idx="1399">
                  <c:v>98.6378440929613</c:v>
                </c:pt>
                <c:pt idx="1400">
                  <c:v>98.6365360342261</c:v>
                </c:pt>
                <c:pt idx="1401">
                  <c:v>98.6352279754906</c:v>
                </c:pt>
                <c:pt idx="1402">
                  <c:v>98.6338761323625</c:v>
                </c:pt>
                <c:pt idx="1403">
                  <c:v>98.6321685410427</c:v>
                </c:pt>
                <c:pt idx="1404">
                  <c:v>98.6302912852006</c:v>
                </c:pt>
                <c:pt idx="1405">
                  <c:v>98.6285070711934</c:v>
                </c:pt>
                <c:pt idx="1406">
                  <c:v>98.62682137207</c:v>
                </c:pt>
                <c:pt idx="1407">
                  <c:v>98.6249879006209</c:v>
                </c:pt>
                <c:pt idx="1408">
                  <c:v>98.6230011837968</c:v>
                </c:pt>
                <c:pt idx="1409">
                  <c:v>98.6211458201514</c:v>
                </c:pt>
                <c:pt idx="1410">
                  <c:v>98.61920288772</c:v>
                </c:pt>
                <c:pt idx="1411">
                  <c:v>98.6171942786997</c:v>
                </c:pt>
                <c:pt idx="1412">
                  <c:v>98.6149174902733</c:v>
                </c:pt>
                <c:pt idx="1413">
                  <c:v>98.6128705699092</c:v>
                </c:pt>
                <c:pt idx="1414">
                  <c:v>98.6107415538084</c:v>
                </c:pt>
                <c:pt idx="1415">
                  <c:v>98.6085578072169</c:v>
                </c:pt>
                <c:pt idx="1416">
                  <c:v>98.6063904797725</c:v>
                </c:pt>
                <c:pt idx="1417">
                  <c:v>98.604436601243</c:v>
                </c:pt>
                <c:pt idx="1418">
                  <c:v>98.602395153928</c:v>
                </c:pt>
                <c:pt idx="1419">
                  <c:v>98.6007477661482</c:v>
                </c:pt>
                <c:pt idx="1420">
                  <c:v>98.59884861811</c:v>
                </c:pt>
                <c:pt idx="1421">
                  <c:v>98.5968673743351</c:v>
                </c:pt>
                <c:pt idx="1422">
                  <c:v>98.5947711965289</c:v>
                </c:pt>
                <c:pt idx="1423">
                  <c:v>98.5929103598342</c:v>
                </c:pt>
                <c:pt idx="1424">
                  <c:v>98.5909510082557</c:v>
                </c:pt>
                <c:pt idx="1425">
                  <c:v>98.5891065907085</c:v>
                </c:pt>
                <c:pt idx="1426">
                  <c:v>98.5874427837815</c:v>
                </c:pt>
                <c:pt idx="1427">
                  <c:v>98.5860088449168</c:v>
                </c:pt>
                <c:pt idx="1428">
                  <c:v>98.5844873372664</c:v>
                </c:pt>
                <c:pt idx="1429">
                  <c:v>98.5828837338794</c:v>
                </c:pt>
                <c:pt idx="1430">
                  <c:v>98.5814607411129</c:v>
                </c:pt>
                <c:pt idx="1431">
                  <c:v>98.5799447065118</c:v>
                </c:pt>
                <c:pt idx="1432">
                  <c:v>98.5782206960446</c:v>
                </c:pt>
                <c:pt idx="1433">
                  <c:v>98.5765459430194</c:v>
                </c:pt>
                <c:pt idx="1434">
                  <c:v>98.5746851063247</c:v>
                </c:pt>
                <c:pt idx="1435">
                  <c:v>98.5727804852372</c:v>
                </c:pt>
                <c:pt idx="1436">
                  <c:v>98.5710564747702</c:v>
                </c:pt>
                <c:pt idx="1437">
                  <c:v>98.5694309791868</c:v>
                </c:pt>
                <c:pt idx="1438">
                  <c:v>98.5678054836036</c:v>
                </c:pt>
                <c:pt idx="1439">
                  <c:v>98.5663387064443</c:v>
                </c:pt>
                <c:pt idx="1440">
                  <c:v>98.5646037498789</c:v>
                </c:pt>
                <c:pt idx="1441">
                  <c:v>98.5629125777065</c:v>
                </c:pt>
                <c:pt idx="1442">
                  <c:v>98.5614676927436</c:v>
                </c:pt>
                <c:pt idx="1443">
                  <c:v>98.559825778013</c:v>
                </c:pt>
                <c:pt idx="1444">
                  <c:v>98.5580908214475</c:v>
                </c:pt>
                <c:pt idx="1445">
                  <c:v>98.5564270145205</c:v>
                </c:pt>
                <c:pt idx="1446">
                  <c:v>98.5549000338212</c:v>
                </c:pt>
                <c:pt idx="1447">
                  <c:v>98.5533128495817</c:v>
                </c:pt>
                <c:pt idx="1448">
                  <c:v>98.5517913419313</c:v>
                </c:pt>
                <c:pt idx="1449">
                  <c:v>98.5503738222138</c:v>
                </c:pt>
                <c:pt idx="1450">
                  <c:v>98.5491150209203</c:v>
                </c:pt>
                <c:pt idx="1451">
                  <c:v>98.5476099324174</c:v>
                </c:pt>
                <c:pt idx="1452">
                  <c:v>98.5459461254904</c:v>
                </c:pt>
                <c:pt idx="1453">
                  <c:v>98.5441783306303</c:v>
                </c:pt>
                <c:pt idx="1454">
                  <c:v>98.5425199967526</c:v>
                </c:pt>
                <c:pt idx="1455">
                  <c:v>98.5410313273968</c:v>
                </c:pt>
                <c:pt idx="1456">
                  <c:v>98.5394605623045</c:v>
                </c:pt>
                <c:pt idx="1457">
                  <c:v>98.5377091865918</c:v>
                </c:pt>
                <c:pt idx="1458">
                  <c:v>98.5359906491738</c:v>
                </c:pt>
                <c:pt idx="1459">
                  <c:v>98.5342721117558</c:v>
                </c:pt>
                <c:pt idx="1460">
                  <c:v>98.5324878977486</c:v>
                </c:pt>
                <c:pt idx="1461">
                  <c:v>98.5304300312862</c:v>
                </c:pt>
                <c:pt idx="1462">
                  <c:v>98.5283885839713</c:v>
                </c:pt>
                <c:pt idx="1463">
                  <c:v>98.5267576153389</c:v>
                </c:pt>
                <c:pt idx="1464">
                  <c:v>98.5250938084119</c:v>
                </c:pt>
                <c:pt idx="1465">
                  <c:v>98.5233041213555</c:v>
                </c:pt>
                <c:pt idx="1466">
                  <c:v>98.5216457874777</c:v>
                </c:pt>
                <c:pt idx="1467">
                  <c:v>98.5201954294655</c:v>
                </c:pt>
                <c:pt idx="1468">
                  <c:v>98.5188326402393</c:v>
                </c:pt>
                <c:pt idx="1469">
                  <c:v>98.5173001864907</c:v>
                </c:pt>
                <c:pt idx="1470">
                  <c:v>98.5157184753001</c:v>
                </c:pt>
                <c:pt idx="1471">
                  <c:v>98.5138412194583</c:v>
                </c:pt>
                <c:pt idx="1472">
                  <c:v>98.511947544469</c:v>
                </c:pt>
                <c:pt idx="1473">
                  <c:v>98.5103329949838</c:v>
                </c:pt>
                <c:pt idx="1474">
                  <c:v>98.5086144575658</c:v>
                </c:pt>
                <c:pt idx="1475">
                  <c:v>98.5068028783132</c:v>
                </c:pt>
                <c:pt idx="1476">
                  <c:v>98.5056535380018</c:v>
                </c:pt>
                <c:pt idx="1477">
                  <c:v>98.5043618984137</c:v>
                </c:pt>
                <c:pt idx="1478">
                  <c:v>98.502988163089</c:v>
                </c:pt>
                <c:pt idx="1479">
                  <c:v>98.5012477334746</c:v>
                </c:pt>
                <c:pt idx="1480">
                  <c:v>98.4997043336278</c:v>
                </c:pt>
                <c:pt idx="1481">
                  <c:v>98.498051472799</c:v>
                </c:pt>
                <c:pt idx="1482">
                  <c:v>98.4966065878361</c:v>
                </c:pt>
                <c:pt idx="1483">
                  <c:v>98.4949099426145</c:v>
                </c:pt>
                <c:pt idx="1484">
                  <c:v>98.4935033689954</c:v>
                </c:pt>
                <c:pt idx="1485">
                  <c:v>98.491932603903</c:v>
                </c:pt>
                <c:pt idx="1486">
                  <c:v>98.4904110962527</c:v>
                </c:pt>
                <c:pt idx="1487">
                  <c:v>98.4887308701785</c:v>
                </c:pt>
                <c:pt idx="1488">
                  <c:v>98.4868919256802</c:v>
                </c:pt>
                <c:pt idx="1489">
                  <c:v>98.4851569691148</c:v>
                </c:pt>
                <c:pt idx="1490">
                  <c:v>98.4835150543842</c:v>
                </c:pt>
                <c:pt idx="1491">
                  <c:v>98.4817582056226</c:v>
                </c:pt>
                <c:pt idx="1492">
                  <c:v>98.4799739916154</c:v>
                </c:pt>
                <c:pt idx="1493">
                  <c:v>98.4782718733445</c:v>
                </c:pt>
                <c:pt idx="1494">
                  <c:v>98.4767667848416</c:v>
                </c:pt>
                <c:pt idx="1495">
                  <c:v>98.4754313608607</c:v>
                </c:pt>
                <c:pt idx="1496">
                  <c:v>98.4741068829781</c:v>
                </c:pt>
                <c:pt idx="1497">
                  <c:v>98.4726127405731</c:v>
                </c:pt>
                <c:pt idx="1498">
                  <c:v>98.4711459634138</c:v>
                </c:pt>
                <c:pt idx="1499">
                  <c:v>98.4695642522234</c:v>
                </c:pt>
                <c:pt idx="1500">
                  <c:v>98.4680646367695</c:v>
                </c:pt>
                <c:pt idx="1501">
                  <c:v>98.4666799553466</c:v>
                </c:pt>
                <c:pt idx="1502">
                  <c:v>98.4653609505131</c:v>
                </c:pt>
                <c:pt idx="1503">
                  <c:v>98.4640638378758</c:v>
                </c:pt>
                <c:pt idx="1504">
                  <c:v>98.4628761862208</c:v>
                </c:pt>
                <c:pt idx="1505">
                  <c:v>98.4615736005346</c:v>
                </c:pt>
                <c:pt idx="1506">
                  <c:v>98.460046619835</c:v>
                </c:pt>
                <c:pt idx="1507">
                  <c:v>98.4585086930375</c:v>
                </c:pt>
                <c:pt idx="1508">
                  <c:v>98.4569215087979</c:v>
                </c:pt>
                <c:pt idx="1509">
                  <c:v>98.4554492585893</c:v>
                </c:pt>
                <c:pt idx="1510">
                  <c:v>98.4538401821534</c:v>
                </c:pt>
                <c:pt idx="1511">
                  <c:v>98.4519902915569</c:v>
                </c:pt>
                <c:pt idx="1512">
                  <c:v>98.4501458740097</c:v>
                </c:pt>
                <c:pt idx="1513">
                  <c:v>98.4485149053773</c:v>
                </c:pt>
                <c:pt idx="1514">
                  <c:v>98.44673069137</c:v>
                </c:pt>
                <c:pt idx="1515">
                  <c:v>98.4451051957866</c:v>
                </c:pt>
                <c:pt idx="1516">
                  <c:v>98.4435180115471</c:v>
                </c:pt>
                <c:pt idx="1517">
                  <c:v>98.4419198812093</c:v>
                </c:pt>
                <c:pt idx="1518">
                  <c:v>98.44039290051</c:v>
                </c:pt>
                <c:pt idx="1519">
                  <c:v>98.4386907822391</c:v>
                </c:pt>
                <c:pt idx="1520">
                  <c:v>98.4370598136068</c:v>
                </c:pt>
                <c:pt idx="1521">
                  <c:v>98.4354781024164</c:v>
                </c:pt>
                <c:pt idx="1522">
                  <c:v>98.4338744990294</c:v>
                </c:pt>
                <c:pt idx="1523">
                  <c:v>98.4321942729552</c:v>
                </c:pt>
                <c:pt idx="1524">
                  <c:v>98.4303334362606</c:v>
                </c:pt>
                <c:pt idx="1525">
                  <c:v>98.4285218570077</c:v>
                </c:pt>
                <c:pt idx="1526">
                  <c:v>98.4267595351969</c:v>
                </c:pt>
                <c:pt idx="1527">
                  <c:v>98.4250628899753</c:v>
                </c:pt>
                <c:pt idx="1528">
                  <c:v>98.4230597540039</c:v>
                </c:pt>
                <c:pt idx="1529">
                  <c:v>98.4212372286531</c:v>
                </c:pt>
                <c:pt idx="1530">
                  <c:v>98.419414703302</c:v>
                </c:pt>
                <c:pt idx="1531">
                  <c:v>98.4175429205092</c:v>
                </c:pt>
                <c:pt idx="1532">
                  <c:v>98.4156109341763</c:v>
                </c:pt>
                <c:pt idx="1533">
                  <c:v>98.413717259187</c:v>
                </c:pt>
                <c:pt idx="1534">
                  <c:v>98.4117086501665</c:v>
                </c:pt>
                <c:pt idx="1535">
                  <c:v>98.4098259212754</c:v>
                </c:pt>
                <c:pt idx="1536">
                  <c:v>98.4079322462861</c:v>
                </c:pt>
                <c:pt idx="1537">
                  <c:v>98.4061370861807</c:v>
                </c:pt>
                <c:pt idx="1538">
                  <c:v>98.4043036147316</c:v>
                </c:pt>
                <c:pt idx="1539">
                  <c:v>98.402497508528</c:v>
                </c:pt>
                <c:pt idx="1540">
                  <c:v>98.4006311987841</c:v>
                </c:pt>
                <c:pt idx="1541">
                  <c:v>98.398803200384</c:v>
                </c:pt>
                <c:pt idx="1542">
                  <c:v>98.3968164835602</c:v>
                </c:pt>
                <c:pt idx="1543">
                  <c:v>98.3951198383385</c:v>
                </c:pt>
                <c:pt idx="1544">
                  <c:v>98.3932754207911</c:v>
                </c:pt>
                <c:pt idx="1545">
                  <c:v>98.3915185720295</c:v>
                </c:pt>
                <c:pt idx="1546">
                  <c:v>98.3899149686425</c:v>
                </c:pt>
                <c:pt idx="1547">
                  <c:v>98.3883058922065</c:v>
                </c:pt>
                <c:pt idx="1548">
                  <c:v>98.3866420852795</c:v>
                </c:pt>
                <c:pt idx="1549">
                  <c:v>98.3850549010399</c:v>
                </c:pt>
                <c:pt idx="1550">
                  <c:v>98.3835060281442</c:v>
                </c:pt>
                <c:pt idx="1551">
                  <c:v>98.3819845204938</c:v>
                </c:pt>
                <c:pt idx="1552">
                  <c:v>98.3804247014997</c:v>
                </c:pt>
                <c:pt idx="1553">
                  <c:v>98.3789798165367</c:v>
                </c:pt>
                <c:pt idx="1554">
                  <c:v>98.37737621315</c:v>
                </c:pt>
                <c:pt idx="1555">
                  <c:v>98.3759915317271</c:v>
                </c:pt>
                <c:pt idx="1556">
                  <c:v>98.3743277248001</c:v>
                </c:pt>
                <c:pt idx="1557">
                  <c:v>98.3726529717749</c:v>
                </c:pt>
                <c:pt idx="1558">
                  <c:v>98.3712354520576</c:v>
                </c:pt>
                <c:pt idx="1559">
                  <c:v>98.369648267818</c:v>
                </c:pt>
                <c:pt idx="1560">
                  <c:v>98.3679625686946</c:v>
                </c:pt>
                <c:pt idx="1561">
                  <c:v>98.3662932887184</c:v>
                </c:pt>
                <c:pt idx="1562">
                  <c:v>98.3645200208094</c:v>
                </c:pt>
                <c:pt idx="1563">
                  <c:v>98.3626591841147</c:v>
                </c:pt>
                <c:pt idx="1564">
                  <c:v>98.3610774729243</c:v>
                </c:pt>
                <c:pt idx="1565">
                  <c:v>98.3594683964884</c:v>
                </c:pt>
                <c:pt idx="1566">
                  <c:v>98.3579304696906</c:v>
                </c:pt>
                <c:pt idx="1567">
                  <c:v>98.356283081911</c:v>
                </c:pt>
                <c:pt idx="1568">
                  <c:v>98.354564544493</c:v>
                </c:pt>
                <c:pt idx="1569">
                  <c:v>98.3529116836642</c:v>
                </c:pt>
                <c:pt idx="1570">
                  <c:v>98.3513026072282</c:v>
                </c:pt>
                <c:pt idx="1571">
                  <c:v>98.3496990038412</c:v>
                </c:pt>
                <c:pt idx="1572">
                  <c:v>98.3480954004545</c:v>
                </c:pt>
                <c:pt idx="1573">
                  <c:v>98.3463768630365</c:v>
                </c:pt>
                <c:pt idx="1574">
                  <c:v>98.344641906471</c:v>
                </c:pt>
                <c:pt idx="1575">
                  <c:v>98.3428905307584</c:v>
                </c:pt>
                <c:pt idx="1576">
                  <c:v>98.341254089077</c:v>
                </c:pt>
                <c:pt idx="1577">
                  <c:v>98.339486294217</c:v>
                </c:pt>
                <c:pt idx="1578">
                  <c:v>98.3377458646026</c:v>
                </c:pt>
                <c:pt idx="1579">
                  <c:v>98.3359342853499</c:v>
                </c:pt>
                <c:pt idx="1580">
                  <c:v>98.334013245115</c:v>
                </c:pt>
                <c:pt idx="1581">
                  <c:v>98.332070312684</c:v>
                </c:pt>
                <c:pt idx="1582">
                  <c:v>98.3302532603821</c:v>
                </c:pt>
                <c:pt idx="1583">
                  <c:v>98.3282446513616</c:v>
                </c:pt>
                <c:pt idx="1584">
                  <c:v>98.3265370600417</c:v>
                </c:pt>
                <c:pt idx="1585">
                  <c:v>98.3245941276107</c:v>
                </c:pt>
                <c:pt idx="1586">
                  <c:v>98.3226895065232</c:v>
                </c:pt>
                <c:pt idx="1587">
                  <c:v>98.3208286698285</c:v>
                </c:pt>
                <c:pt idx="1588">
                  <c:v>98.3189404678882</c:v>
                </c:pt>
                <c:pt idx="1589">
                  <c:v>98.3171179425374</c:v>
                </c:pt>
                <c:pt idx="1590">
                  <c:v>98.315547177445</c:v>
                </c:pt>
                <c:pt idx="1591">
                  <c:v>98.3139052627144</c:v>
                </c:pt>
                <c:pt idx="1592">
                  <c:v>98.3121757791982</c:v>
                </c:pt>
                <c:pt idx="1593">
                  <c:v>98.3107199481371</c:v>
                </c:pt>
                <c:pt idx="1594">
                  <c:v>98.3092258057324</c:v>
                </c:pt>
                <c:pt idx="1595">
                  <c:v>98.3076276753946</c:v>
                </c:pt>
                <c:pt idx="1596">
                  <c:v>98.3058270422399</c:v>
                </c:pt>
                <c:pt idx="1597">
                  <c:v>98.3041632353129</c:v>
                </c:pt>
                <c:pt idx="1598">
                  <c:v>98.3024611170423</c:v>
                </c:pt>
                <c:pt idx="1599">
                  <c:v>98.3008027831643</c:v>
                </c:pt>
                <c:pt idx="1600">
                  <c:v>98.299281275514</c:v>
                </c:pt>
                <c:pt idx="1601">
                  <c:v>98.2975189537031</c:v>
                </c:pt>
                <c:pt idx="1602">
                  <c:v>98.2958223084815</c:v>
                </c:pt>
                <c:pt idx="1603">
                  <c:v>98.2942734355858</c:v>
                </c:pt>
                <c:pt idx="1604">
                  <c:v>98.2927957123283</c:v>
                </c:pt>
                <c:pt idx="1605">
                  <c:v>98.2911428514995</c:v>
                </c:pt>
                <c:pt idx="1606">
                  <c:v>98.2895392481125</c:v>
                </c:pt>
                <c:pt idx="1607">
                  <c:v>98.2881436205916</c:v>
                </c:pt>
                <c:pt idx="1608">
                  <c:v>98.2862882569459</c:v>
                </c:pt>
                <c:pt idx="1609">
                  <c:v>98.2844219472023</c:v>
                </c:pt>
                <c:pt idx="1610">
                  <c:v>98.2826869906368</c:v>
                </c:pt>
                <c:pt idx="1611">
                  <c:v>98.2810396028573</c:v>
                </c:pt>
                <c:pt idx="1612">
                  <c:v>98.2794469455685</c:v>
                </c:pt>
                <c:pt idx="1613">
                  <c:v>98.2779582762127</c:v>
                </c:pt>
                <c:pt idx="1614">
                  <c:v>98.2764258224642</c:v>
                </c:pt>
                <c:pt idx="1615">
                  <c:v>98.2748331651756</c:v>
                </c:pt>
                <c:pt idx="1616">
                  <c:v>98.2733718610653</c:v>
                </c:pt>
                <c:pt idx="1617">
                  <c:v>98.271954341348</c:v>
                </c:pt>
                <c:pt idx="1618">
                  <c:v>98.2706134443179</c:v>
                </c:pt>
                <c:pt idx="1619">
                  <c:v>98.2691411941096</c:v>
                </c:pt>
                <c:pt idx="1620">
                  <c:v>98.2677072552449</c:v>
                </c:pt>
                <c:pt idx="1621">
                  <c:v>98.266432034804</c:v>
                </c:pt>
                <c:pt idx="1622">
                  <c:v>98.2649214732519</c:v>
                </c:pt>
                <c:pt idx="1623">
                  <c:v>98.2634656421907</c:v>
                </c:pt>
                <c:pt idx="1624">
                  <c:v>98.2619605536878</c:v>
                </c:pt>
                <c:pt idx="1625">
                  <c:v>98.2605156687249</c:v>
                </c:pt>
                <c:pt idx="1626">
                  <c:v>98.2590215263199</c:v>
                </c:pt>
                <c:pt idx="1627">
                  <c:v>98.2576532640444</c:v>
                </c:pt>
                <c:pt idx="1628">
                  <c:v>98.2560222954121</c:v>
                </c:pt>
                <c:pt idx="1629">
                  <c:v>98.2544898416635</c:v>
                </c:pt>
                <c:pt idx="1630">
                  <c:v>98.2530011723078</c:v>
                </c:pt>
                <c:pt idx="1631">
                  <c:v>98.2515453412467</c:v>
                </c:pt>
                <c:pt idx="1632">
                  <c:v>98.2500293066455</c:v>
                </c:pt>
                <c:pt idx="1633">
                  <c:v>98.2484859067988</c:v>
                </c:pt>
                <c:pt idx="1634">
                  <c:v>98.247002710492</c:v>
                </c:pt>
                <c:pt idx="1635">
                  <c:v>98.2454428914981</c:v>
                </c:pt>
                <c:pt idx="1636">
                  <c:v>98.2438119228657</c:v>
                </c:pt>
                <c:pt idx="1637">
                  <c:v>98.2422794691172</c:v>
                </c:pt>
                <c:pt idx="1638">
                  <c:v>98.2406868118284</c:v>
                </c:pt>
                <c:pt idx="1639">
                  <c:v>98.2393021304057</c:v>
                </c:pt>
                <c:pt idx="1640">
                  <c:v>98.2377696766572</c:v>
                </c:pt>
                <c:pt idx="1641">
                  <c:v>98.236149654123</c:v>
                </c:pt>
                <c:pt idx="1642">
                  <c:v>98.2346117273252</c:v>
                </c:pt>
                <c:pt idx="1643">
                  <c:v>98.2331504232151</c:v>
                </c:pt>
                <c:pt idx="1644">
                  <c:v>98.2318314183814</c:v>
                </c:pt>
                <c:pt idx="1645">
                  <c:v>98.2303810603695</c:v>
                </c:pt>
                <c:pt idx="1646">
                  <c:v>98.2288102952771</c:v>
                </c:pt>
                <c:pt idx="1647">
                  <c:v>98.2273599372652</c:v>
                </c:pt>
                <c:pt idx="1648">
                  <c:v>98.2257946452221</c:v>
                </c:pt>
                <c:pt idx="1649">
                  <c:v>98.2241527304915</c:v>
                </c:pt>
                <c:pt idx="1650">
                  <c:v>98.2222973668458</c:v>
                </c:pt>
                <c:pt idx="1651">
                  <c:v>98.2205569372314</c:v>
                </c:pt>
                <c:pt idx="1652">
                  <c:v>98.2190025912864</c:v>
                </c:pt>
                <c:pt idx="1653">
                  <c:v>98.2175139219307</c:v>
                </c:pt>
                <c:pt idx="1654">
                  <c:v>98.2158118036601</c:v>
                </c:pt>
                <c:pt idx="1655">
                  <c:v>98.214355972599</c:v>
                </c:pt>
                <c:pt idx="1656">
                  <c:v>98.2129877103235</c:v>
                </c:pt>
                <c:pt idx="1657">
                  <c:v>98.2115428253605</c:v>
                </c:pt>
                <c:pt idx="1658">
                  <c:v>98.2101581439376</c:v>
                </c:pt>
                <c:pt idx="1659">
                  <c:v>98.2085271753052</c:v>
                </c:pt>
                <c:pt idx="1660">
                  <c:v>98.2070111407041</c:v>
                </c:pt>
                <c:pt idx="1661">
                  <c:v>98.205555309643</c:v>
                </c:pt>
                <c:pt idx="1662">
                  <c:v>98.2042198856621</c:v>
                </c:pt>
                <c:pt idx="1663">
                  <c:v>98.2027366893554</c:v>
                </c:pt>
                <c:pt idx="1664">
                  <c:v>98.2012644391471</c:v>
                </c:pt>
                <c:pt idx="1665">
                  <c:v>98.1999892187062</c:v>
                </c:pt>
                <c:pt idx="1666">
                  <c:v>98.1987139982655</c:v>
                </c:pt>
                <c:pt idx="1667">
                  <c:v>98.1972198558606</c:v>
                </c:pt>
                <c:pt idx="1668">
                  <c:v>98.1956764560138</c:v>
                </c:pt>
                <c:pt idx="1669">
                  <c:v>98.194395762524</c:v>
                </c:pt>
                <c:pt idx="1670">
                  <c:v>98.1927210094988</c:v>
                </c:pt>
                <c:pt idx="1671">
                  <c:v>98.1912597053887</c:v>
                </c:pt>
                <c:pt idx="1672">
                  <c:v>98.1895849523635</c:v>
                </c:pt>
                <c:pt idx="1673">
                  <c:v>98.1879485106819</c:v>
                </c:pt>
                <c:pt idx="1674">
                  <c:v>98.1863339611969</c:v>
                </c:pt>
                <c:pt idx="1675">
                  <c:v>98.1849109684304</c:v>
                </c:pt>
                <c:pt idx="1676">
                  <c:v>98.1833018919944</c:v>
                </c:pt>
                <c:pt idx="1677">
                  <c:v>98.1815943006746</c:v>
                </c:pt>
                <c:pt idx="1678">
                  <c:v>98.179848398011</c:v>
                </c:pt>
                <c:pt idx="1679">
                  <c:v>98.1783925669498</c:v>
                </c:pt>
                <c:pt idx="1680">
                  <c:v>98.1769093706433</c:v>
                </c:pt>
                <c:pt idx="1681">
                  <c:v>98.1755794197114</c:v>
                </c:pt>
                <c:pt idx="1682">
                  <c:v>98.1738499361952</c:v>
                </c:pt>
                <c:pt idx="1683">
                  <c:v>98.1725145122143</c:v>
                </c:pt>
                <c:pt idx="1684">
                  <c:v>98.1709492201712</c:v>
                </c:pt>
                <c:pt idx="1685">
                  <c:v>98.1695043352083</c:v>
                </c:pt>
                <c:pt idx="1686">
                  <c:v>98.1678897857233</c:v>
                </c:pt>
                <c:pt idx="1687">
                  <c:v>98.1663518589255</c:v>
                </c:pt>
                <c:pt idx="1688">
                  <c:v>98.1648850817662</c:v>
                </c:pt>
                <c:pt idx="1689">
                  <c:v>98.1632705322812</c:v>
                </c:pt>
                <c:pt idx="1690">
                  <c:v>98.1616778749924</c:v>
                </c:pt>
                <c:pt idx="1691">
                  <c:v>98.1599155531816</c:v>
                </c:pt>
                <c:pt idx="1692">
                  <c:v>98.1583612072367</c:v>
                </c:pt>
                <c:pt idx="1693">
                  <c:v>98.1569436875194</c:v>
                </c:pt>
                <c:pt idx="1694">
                  <c:v>98.1553565032798</c:v>
                </c:pt>
                <c:pt idx="1695">
                  <c:v>98.1535668162233</c:v>
                </c:pt>
                <c:pt idx="1696">
                  <c:v>98.1518099674617</c:v>
                </c:pt>
                <c:pt idx="1697">
                  <c:v>98.150490962628</c:v>
                </c:pt>
                <c:pt idx="1698">
                  <c:v>98.1487341138664</c:v>
                </c:pt>
                <c:pt idx="1699">
                  <c:v>98.1469663190064</c:v>
                </c:pt>
                <c:pt idx="1700">
                  <c:v>98.1452696737848</c:v>
                </c:pt>
                <c:pt idx="1701">
                  <c:v>98.1436387051524</c:v>
                </c:pt>
                <c:pt idx="1702">
                  <c:v>98.1418818563908</c:v>
                </c:pt>
                <c:pt idx="1703">
                  <c:v>98.1405300132625</c:v>
                </c:pt>
                <c:pt idx="1704">
                  <c:v>98.1389209368265</c:v>
                </c:pt>
                <c:pt idx="1705">
                  <c:v>98.1372899681941</c:v>
                </c:pt>
                <c:pt idx="1706">
                  <c:v>98.1359052867714</c:v>
                </c:pt>
                <c:pt idx="1707">
                  <c:v>98.1345862819377</c:v>
                </c:pt>
                <c:pt idx="1708">
                  <c:v>98.1331195047784</c:v>
                </c:pt>
                <c:pt idx="1709">
                  <c:v>98.1315542127353</c:v>
                </c:pt>
                <c:pt idx="1710">
                  <c:v>98.1300545972813</c:v>
                </c:pt>
                <c:pt idx="1711">
                  <c:v>98.1287246463497</c:v>
                </c:pt>
                <c:pt idx="1712">
                  <c:v>98.1270991507663</c:v>
                </c:pt>
                <c:pt idx="1713">
                  <c:v>98.1258020381292</c:v>
                </c:pt>
                <c:pt idx="1714">
                  <c:v>98.1244064106081</c:v>
                </c:pt>
                <c:pt idx="1715">
                  <c:v>98.1231421362657</c:v>
                </c:pt>
                <c:pt idx="1716">
                  <c:v>98.121823131432</c:v>
                </c:pt>
                <c:pt idx="1717">
                  <c:v>98.1206737911206</c:v>
                </c:pt>
                <c:pt idx="1718">
                  <c:v>98.1189990380953</c:v>
                </c:pt>
                <c:pt idx="1719">
                  <c:v>98.1174063808068</c:v>
                </c:pt>
                <c:pt idx="1720">
                  <c:v>98.1160435915803</c:v>
                </c:pt>
                <c:pt idx="1721">
                  <c:v>98.1149325626127</c:v>
                </c:pt>
                <c:pt idx="1722">
                  <c:v>98.113389162766</c:v>
                </c:pt>
                <c:pt idx="1723">
                  <c:v>98.1118457629192</c:v>
                </c:pt>
                <c:pt idx="1724">
                  <c:v>98.1103735127107</c:v>
                </c:pt>
                <c:pt idx="1725">
                  <c:v>98.1093062681359</c:v>
                </c:pt>
                <c:pt idx="1726">
                  <c:v>98.1078340179273</c:v>
                </c:pt>
                <c:pt idx="1727">
                  <c:v>98.1065095400447</c:v>
                </c:pt>
                <c:pt idx="1728">
                  <c:v>98.1051412777692</c:v>
                </c:pt>
                <c:pt idx="1729">
                  <c:v>98.103948153065</c:v>
                </c:pt>
                <c:pt idx="1730">
                  <c:v>98.1029903694722</c:v>
                </c:pt>
                <c:pt idx="1731">
                  <c:v>98.10190670575</c:v>
                </c:pt>
                <c:pt idx="1732">
                  <c:v>98.1006533775056</c:v>
                </c:pt>
                <c:pt idx="1733">
                  <c:v>98.0995259293906</c:v>
                </c:pt>
                <c:pt idx="1734">
                  <c:v>98.098529834454</c:v>
                </c:pt>
                <c:pt idx="1735">
                  <c:v>98.0972983984062</c:v>
                </c:pt>
                <c:pt idx="1736">
                  <c:v>98.0958589864923</c:v>
                </c:pt>
                <c:pt idx="1737">
                  <c:v>98.0945180894624</c:v>
                </c:pt>
                <c:pt idx="1738">
                  <c:v>98.0934727370838</c:v>
                </c:pt>
                <c:pt idx="1739">
                  <c:v>98.0923671811652</c:v>
                </c:pt>
                <c:pt idx="1740">
                  <c:v>98.0908675657113</c:v>
                </c:pt>
                <c:pt idx="1741">
                  <c:v>98.0894938303868</c:v>
                </c:pt>
                <c:pt idx="1742">
                  <c:v>98.088322597879</c:v>
                </c:pt>
                <c:pt idx="1743">
                  <c:v>98.0871349462237</c:v>
                </c:pt>
                <c:pt idx="1744">
                  <c:v>98.085750264801</c:v>
                </c:pt>
                <c:pt idx="1745">
                  <c:v>98.0841576075123</c:v>
                </c:pt>
                <c:pt idx="1746">
                  <c:v>98.0826963034022</c:v>
                </c:pt>
                <c:pt idx="1747">
                  <c:v>98.0812897297828</c:v>
                </c:pt>
                <c:pt idx="1748">
                  <c:v>98.0798776831145</c:v>
                </c:pt>
                <c:pt idx="1749">
                  <c:v>98.0785915165757</c:v>
                </c:pt>
                <c:pt idx="1750">
                  <c:v>98.0773436613804</c:v>
                </c:pt>
                <c:pt idx="1751">
                  <c:v>98.0761286444798</c:v>
                </c:pt>
                <c:pt idx="1752">
                  <c:v>98.0750559268558</c:v>
                </c:pt>
                <c:pt idx="1753">
                  <c:v>98.0738628021516</c:v>
                </c:pt>
                <c:pt idx="1754">
                  <c:v>98.0727736653802</c:v>
                </c:pt>
                <c:pt idx="1755">
                  <c:v>98.0717009477562</c:v>
                </c:pt>
                <c:pt idx="1756">
                  <c:v>98.0707869485563</c:v>
                </c:pt>
                <c:pt idx="1757">
                  <c:v>98.0697251770305</c:v>
                </c:pt>
                <c:pt idx="1758">
                  <c:v>98.0684061721968</c:v>
                </c:pt>
                <c:pt idx="1759">
                  <c:v>98.0670598021177</c:v>
                </c:pt>
                <c:pt idx="1760">
                  <c:v>98.0656039710566</c:v>
                </c:pt>
                <c:pt idx="1761">
                  <c:v>98.0642630740267</c:v>
                </c:pt>
                <c:pt idx="1762">
                  <c:v>98.0631410989607</c:v>
                </c:pt>
                <c:pt idx="1763">
                  <c:v>98.0619315551093</c:v>
                </c:pt>
                <c:pt idx="1764">
                  <c:v>98.060519508441</c:v>
                </c:pt>
                <c:pt idx="1765">
                  <c:v>98.0591840844601</c:v>
                </c:pt>
                <c:pt idx="1766">
                  <c:v>98.0580237980505</c:v>
                </c:pt>
                <c:pt idx="1767">
                  <c:v>98.056655535775</c:v>
                </c:pt>
                <c:pt idx="1768">
                  <c:v>98.0550355132408</c:v>
                </c:pt>
                <c:pt idx="1769">
                  <c:v>98.053327921921</c:v>
                </c:pt>
                <c:pt idx="1770">
                  <c:v>98.0517462107304</c:v>
                </c:pt>
                <c:pt idx="1771">
                  <c:v>98.0502903796693</c:v>
                </c:pt>
                <c:pt idx="1772">
                  <c:v>98.0487907642154</c:v>
                </c:pt>
                <c:pt idx="1773">
                  <c:v>98.047159795583</c:v>
                </c:pt>
                <c:pt idx="1774">
                  <c:v>98.0456930184237</c:v>
                </c:pt>
                <c:pt idx="1775">
                  <c:v>98.0443849596884</c:v>
                </c:pt>
                <c:pt idx="1776">
                  <c:v>98.0431589966896</c:v>
                </c:pt>
                <c:pt idx="1777">
                  <c:v>98.0418290457577</c:v>
                </c:pt>
                <c:pt idx="1778">
                  <c:v>98.0403020650584</c:v>
                </c:pt>
                <c:pt idx="1779">
                  <c:v>98.0389830602247</c:v>
                </c:pt>
                <c:pt idx="1780">
                  <c:v>98.0375600674582</c:v>
                </c:pt>
                <c:pt idx="1781">
                  <c:v>98.035940044924</c:v>
                </c:pt>
                <c:pt idx="1782">
                  <c:v>98.0342269805552</c:v>
                </c:pt>
                <c:pt idx="1783">
                  <c:v>98.0327054729048</c:v>
                </c:pt>
                <c:pt idx="1784">
                  <c:v>98.031370048924</c:v>
                </c:pt>
                <c:pt idx="1785">
                  <c:v>98.0300565171395</c:v>
                </c:pt>
                <c:pt idx="1786">
                  <c:v>98.0286116321766</c:v>
                </c:pt>
                <c:pt idx="1787">
                  <c:v>98.0272269507537</c:v>
                </c:pt>
                <c:pt idx="1788">
                  <c:v>98.0257820657907</c:v>
                </c:pt>
                <c:pt idx="1789">
                  <c:v>98.0244192765645</c:v>
                </c:pt>
                <c:pt idx="1790">
                  <c:v>98.0229908107487</c:v>
                </c:pt>
                <c:pt idx="1791">
                  <c:v>98.021551398835</c:v>
                </c:pt>
                <c:pt idx="1792">
                  <c:v>98.0199861067919</c:v>
                </c:pt>
                <c:pt idx="1793">
                  <c:v>98.0186287906146</c:v>
                </c:pt>
                <c:pt idx="1794">
                  <c:v>98.0174411389594</c:v>
                </c:pt>
                <c:pt idx="1795">
                  <c:v>98.0161823376659</c:v>
                </c:pt>
                <c:pt idx="1796">
                  <c:v>98.0149454285689</c:v>
                </c:pt>
                <c:pt idx="1797">
                  <c:v>98.0139548066815</c:v>
                </c:pt>
                <c:pt idx="1798">
                  <c:v>98.0128875621065</c:v>
                </c:pt>
                <c:pt idx="1799">
                  <c:v>98.01183126363</c:v>
                </c:pt>
                <c:pt idx="1800">
                  <c:v>98.0105232048945</c:v>
                </c:pt>
                <c:pt idx="1801">
                  <c:v>98.0092425114046</c:v>
                </c:pt>
                <c:pt idx="1802">
                  <c:v>98.007967290964</c:v>
                </c:pt>
                <c:pt idx="1803">
                  <c:v>98.0067577471123</c:v>
                </c:pt>
                <c:pt idx="1804">
                  <c:v>98.0056084068009</c:v>
                </c:pt>
                <c:pt idx="1805">
                  <c:v>98.0044317012441</c:v>
                </c:pt>
                <c:pt idx="1806">
                  <c:v>98.0029649240848</c:v>
                </c:pt>
                <c:pt idx="1807">
                  <c:v>98.0015692965637</c:v>
                </c:pt>
                <c:pt idx="1808">
                  <c:v>98.000244818681</c:v>
                </c:pt>
                <c:pt idx="1809">
                  <c:v>97.9986083769996</c:v>
                </c:pt>
                <c:pt idx="1810">
                  <c:v>97.9971580189875</c:v>
                </c:pt>
                <c:pt idx="1811">
                  <c:v>97.9957459723192</c:v>
                </c:pt>
                <c:pt idx="1812">
                  <c:v>97.9943558178473</c:v>
                </c:pt>
                <c:pt idx="1813">
                  <c:v>97.9930368130138</c:v>
                </c:pt>
                <c:pt idx="1814">
                  <c:v>97.9917780117204</c:v>
                </c:pt>
                <c:pt idx="1815">
                  <c:v>97.9903221806592</c:v>
                </c:pt>
                <c:pt idx="1816">
                  <c:v>97.9891400020532</c:v>
                </c:pt>
                <c:pt idx="1817">
                  <c:v>97.9876513326975</c:v>
                </c:pt>
                <c:pt idx="1818">
                  <c:v>97.9864910462879</c:v>
                </c:pt>
                <c:pt idx="1819">
                  <c:v>97.9853307598783</c:v>
                </c:pt>
                <c:pt idx="1820">
                  <c:v>97.9840774316338</c:v>
                </c:pt>
                <c:pt idx="1821">
                  <c:v>97.9830430253536</c:v>
                </c:pt>
                <c:pt idx="1822">
                  <c:v>97.981937469435</c:v>
                </c:pt>
                <c:pt idx="1823">
                  <c:v>97.9809304284003</c:v>
                </c:pt>
                <c:pt idx="1824">
                  <c:v>97.9800054831019</c:v>
                </c:pt>
                <c:pt idx="1825">
                  <c:v>97.9790641186564</c:v>
                </c:pt>
                <c:pt idx="1826">
                  <c:v>97.9780734967691</c:v>
                </c:pt>
                <c:pt idx="1827">
                  <c:v>97.9769788869487</c:v>
                </c:pt>
                <c:pt idx="1828">
                  <c:v>97.9758131274898</c:v>
                </c:pt>
                <c:pt idx="1829">
                  <c:v>97.9748717630443</c:v>
                </c:pt>
                <c:pt idx="1830">
                  <c:v>97.9737443149293</c:v>
                </c:pt>
                <c:pt idx="1831">
                  <c:v>97.9725457171761</c:v>
                </c:pt>
                <c:pt idx="1832">
                  <c:v>97.971308808079</c:v>
                </c:pt>
                <c:pt idx="1833">
                  <c:v>97.9702196713076</c:v>
                </c:pt>
                <c:pt idx="1834">
                  <c:v>97.9688568820814</c:v>
                </c:pt>
                <c:pt idx="1835">
                  <c:v>97.9675597694441</c:v>
                </c:pt>
                <c:pt idx="1836">
                  <c:v>97.9663556986416</c:v>
                </c:pt>
                <c:pt idx="1837">
                  <c:v>97.965080478201</c:v>
                </c:pt>
                <c:pt idx="1838">
                  <c:v>97.9637778925147</c:v>
                </c:pt>
                <c:pt idx="1839">
                  <c:v>97.9626176061051</c:v>
                </c:pt>
                <c:pt idx="1840">
                  <c:v>97.9613642778606</c:v>
                </c:pt>
                <c:pt idx="1841">
                  <c:v>97.96008905742</c:v>
                </c:pt>
                <c:pt idx="1842">
                  <c:v>97.9589725554032</c:v>
                </c:pt>
                <c:pt idx="1843">
                  <c:v>97.9578505803372</c:v>
                </c:pt>
                <c:pt idx="1844">
                  <c:v>97.9566081981912</c:v>
                </c:pt>
                <c:pt idx="1845">
                  <c:v>97.9554752770269</c:v>
                </c:pt>
                <c:pt idx="1846">
                  <c:v>97.9545339125814</c:v>
                </c:pt>
                <c:pt idx="1847">
                  <c:v>97.9536089672833</c:v>
                </c:pt>
                <c:pt idx="1848">
                  <c:v>97.9524267886773</c:v>
                </c:pt>
                <c:pt idx="1849">
                  <c:v>97.9514197476425</c:v>
                </c:pt>
                <c:pt idx="1850">
                  <c:v>97.9505550058844</c:v>
                </c:pt>
                <c:pt idx="1851">
                  <c:v>97.9496410066842</c:v>
                </c:pt>
                <c:pt idx="1852">
                  <c:v>97.9488309954172</c:v>
                </c:pt>
                <c:pt idx="1853">
                  <c:v>97.9479771997572</c:v>
                </c:pt>
                <c:pt idx="1854">
                  <c:v>97.9467183984638</c:v>
                </c:pt>
                <c:pt idx="1855">
                  <c:v>97.945547165956</c:v>
                </c:pt>
                <c:pt idx="1856">
                  <c:v>97.9443978256446</c:v>
                </c:pt>
                <c:pt idx="1857">
                  <c:v>97.9431390243511</c:v>
                </c:pt>
                <c:pt idx="1858">
                  <c:v>97.9418692769595</c:v>
                </c:pt>
                <c:pt idx="1859">
                  <c:v>97.9404845955368</c:v>
                </c:pt>
                <c:pt idx="1860">
                  <c:v>97.9389740339846</c:v>
                </c:pt>
                <c:pt idx="1861">
                  <c:v>97.9374415802361</c:v>
                </c:pt>
                <c:pt idx="1862">
                  <c:v>97.9359200725857</c:v>
                </c:pt>
                <c:pt idx="1863">
                  <c:v>97.9344532954264</c:v>
                </c:pt>
                <c:pt idx="1864">
                  <c:v>97.9331726019366</c:v>
                </c:pt>
                <c:pt idx="1865">
                  <c:v>97.9318371779557</c:v>
                </c:pt>
                <c:pt idx="1866">
                  <c:v>97.9302171554215</c:v>
                </c:pt>
                <c:pt idx="1867">
                  <c:v>97.9287722704586</c:v>
                </c:pt>
                <c:pt idx="1868">
                  <c:v>97.9273602237903</c:v>
                </c:pt>
                <c:pt idx="1869">
                  <c:v>97.9261780451843</c:v>
                </c:pt>
                <c:pt idx="1870">
                  <c:v>97.9249575552344</c:v>
                </c:pt>
                <c:pt idx="1871">
                  <c:v>97.923321113553</c:v>
                </c:pt>
                <c:pt idx="1872">
                  <c:v>97.921657306626</c:v>
                </c:pt>
                <c:pt idx="1873">
                  <c:v>97.9202397869085</c:v>
                </c:pt>
                <c:pt idx="1874">
                  <c:v>97.9189043629276</c:v>
                </c:pt>
                <c:pt idx="1875">
                  <c:v>97.9176565077324</c:v>
                </c:pt>
                <c:pt idx="1876">
                  <c:v>97.9163703411935</c:v>
                </c:pt>
                <c:pt idx="1877">
                  <c:v>97.914892617936</c:v>
                </c:pt>
                <c:pt idx="1878">
                  <c:v>97.9134915173659</c:v>
                </c:pt>
                <c:pt idx="1879">
                  <c:v>97.9120575785012</c:v>
                </c:pt>
                <c:pt idx="1880">
                  <c:v>97.9107549928149</c:v>
                </c:pt>
                <c:pt idx="1881">
                  <c:v>97.9097424787309</c:v>
                </c:pt>
                <c:pt idx="1882">
                  <c:v>97.9086369228123</c:v>
                </c:pt>
                <c:pt idx="1883">
                  <c:v>97.9074000137153</c:v>
                </c:pt>
                <c:pt idx="1884">
                  <c:v>97.9064586492698</c:v>
                </c:pt>
                <c:pt idx="1885">
                  <c:v>97.905446135186</c:v>
                </c:pt>
                <c:pt idx="1886">
                  <c:v>97.9046251778207</c:v>
                </c:pt>
                <c:pt idx="1887">
                  <c:v>97.9038917892411</c:v>
                </c:pt>
                <c:pt idx="1888">
                  <c:v>97.9029996822373</c:v>
                </c:pt>
                <c:pt idx="1889">
                  <c:v>97.9020473716936</c:v>
                </c:pt>
                <c:pt idx="1890">
                  <c:v>97.9012154682301</c:v>
                </c:pt>
                <c:pt idx="1891">
                  <c:v>97.900235792441</c:v>
                </c:pt>
                <c:pt idx="1892">
                  <c:v>97.8994750386157</c:v>
                </c:pt>
                <c:pt idx="1893">
                  <c:v>97.8987142847906</c:v>
                </c:pt>
                <c:pt idx="1894">
                  <c:v>97.8977017707066</c:v>
                </c:pt>
                <c:pt idx="1895">
                  <c:v>97.8967002027211</c:v>
                </c:pt>
                <c:pt idx="1896">
                  <c:v>97.8954851858204</c:v>
                </c:pt>
                <c:pt idx="1897">
                  <c:v>97.8943796299019</c:v>
                </c:pt>
                <c:pt idx="1898">
                  <c:v>97.8931700860502</c:v>
                </c:pt>
                <c:pt idx="1899">
                  <c:v>97.8919824343952</c:v>
                </c:pt>
                <c:pt idx="1900">
                  <c:v>97.8908221479856</c:v>
                </c:pt>
                <c:pt idx="1901">
                  <c:v>97.8895852388885</c:v>
                </c:pt>
                <c:pt idx="1902">
                  <c:v>97.8883756950369</c:v>
                </c:pt>
                <c:pt idx="1903">
                  <c:v>97.8872975043639</c:v>
                </c:pt>
                <c:pt idx="1904">
                  <c:v>97.8861536371015</c:v>
                </c:pt>
                <c:pt idx="1905">
                  <c:v>97.8849933506919</c:v>
                </c:pt>
                <c:pt idx="1906">
                  <c:v>97.8838604295279</c:v>
                </c:pt>
                <c:pt idx="1907">
                  <c:v>97.8827548736093</c:v>
                </c:pt>
                <c:pt idx="1908">
                  <c:v>97.8816547907397</c:v>
                </c:pt>
                <c:pt idx="1909">
                  <c:v>97.8806313305577</c:v>
                </c:pt>
                <c:pt idx="1910">
                  <c:v>97.8795038824427</c:v>
                </c:pt>
                <c:pt idx="1911">
                  <c:v>97.8784913683587</c:v>
                </c:pt>
                <c:pt idx="1912">
                  <c:v>97.8774952734222</c:v>
                </c:pt>
                <c:pt idx="1913">
                  <c:v>97.8763678253072</c:v>
                </c:pt>
                <c:pt idx="1914">
                  <c:v>97.8750488204737</c:v>
                </c:pt>
                <c:pt idx="1915">
                  <c:v>97.8736969773454</c:v>
                </c:pt>
                <c:pt idx="1916">
                  <c:v>97.8725695292304</c:v>
                </c:pt>
                <c:pt idx="1917">
                  <c:v>97.8714803924592</c:v>
                </c:pt>
                <c:pt idx="1918">
                  <c:v>97.870287267755</c:v>
                </c:pt>
                <c:pt idx="1919">
                  <c:v>97.8689244785285</c:v>
                </c:pt>
                <c:pt idx="1920">
                  <c:v>97.8679393296902</c:v>
                </c:pt>
                <c:pt idx="1921">
                  <c:v>97.8668720851154</c:v>
                </c:pt>
                <c:pt idx="1922">
                  <c:v>97.8658103135896</c:v>
                </c:pt>
                <c:pt idx="1923">
                  <c:v>97.8646609732782</c:v>
                </c:pt>
                <c:pt idx="1924">
                  <c:v>97.863577309556</c:v>
                </c:pt>
                <c:pt idx="1925">
                  <c:v>97.8625593224231</c:v>
                </c:pt>
                <c:pt idx="1926">
                  <c:v>97.8610651800181</c:v>
                </c:pt>
                <c:pt idx="1927">
                  <c:v>97.8596531333498</c:v>
                </c:pt>
                <c:pt idx="1928">
                  <c:v>97.8584709547438</c:v>
                </c:pt>
                <c:pt idx="1929">
                  <c:v>97.857299722236</c:v>
                </c:pt>
                <c:pt idx="1930">
                  <c:v>97.8562707890048</c:v>
                </c:pt>
                <c:pt idx="1931">
                  <c:v>97.8551761791844</c:v>
                </c:pt>
                <c:pt idx="1932">
                  <c:v>97.8540158927748</c:v>
                </c:pt>
                <c:pt idx="1933">
                  <c:v>97.8530362169856</c:v>
                </c:pt>
                <c:pt idx="1934">
                  <c:v>97.8521441099819</c:v>
                </c:pt>
                <c:pt idx="1935">
                  <c:v>97.8512136916346</c:v>
                </c:pt>
                <c:pt idx="1936">
                  <c:v>97.8503927342693</c:v>
                </c:pt>
                <c:pt idx="1937">
                  <c:v>97.8495881960514</c:v>
                </c:pt>
                <c:pt idx="1938">
                  <c:v>97.8488274422261</c:v>
                </c:pt>
                <c:pt idx="1939">
                  <c:v>97.8479517543698</c:v>
                </c:pt>
                <c:pt idx="1940">
                  <c:v>97.846829779304</c:v>
                </c:pt>
                <c:pt idx="1941">
                  <c:v>97.8459869297423</c:v>
                </c:pt>
                <c:pt idx="1942">
                  <c:v>97.8452644872608</c:v>
                </c:pt>
                <c:pt idx="1943">
                  <c:v>97.8442136618333</c:v>
                </c:pt>
                <c:pt idx="1944">
                  <c:v>97.8433708122716</c:v>
                </c:pt>
                <c:pt idx="1945">
                  <c:v>97.8426702619865</c:v>
                </c:pt>
                <c:pt idx="1946">
                  <c:v>97.8421995797638</c:v>
                </c:pt>
                <c:pt idx="1947">
                  <c:v>97.8418109932774</c:v>
                </c:pt>
                <c:pt idx="1948">
                  <c:v>97.8411323351887</c:v>
                </c:pt>
                <c:pt idx="1949">
                  <c:v>97.8402073898906</c:v>
                </c:pt>
                <c:pt idx="1950">
                  <c:v>97.8392003488559</c:v>
                </c:pt>
                <c:pt idx="1951">
                  <c:v>97.8380510085445</c:v>
                </c:pt>
                <c:pt idx="1952">
                  <c:v>97.8368797760366</c:v>
                </c:pt>
                <c:pt idx="1953">
                  <c:v>97.835724962676</c:v>
                </c:pt>
                <c:pt idx="1954">
                  <c:v>97.8347726521323</c:v>
                </c:pt>
                <c:pt idx="1955">
                  <c:v>97.833951694767</c:v>
                </c:pt>
                <c:pt idx="1956">
                  <c:v>97.8331252643527</c:v>
                </c:pt>
                <c:pt idx="1957">
                  <c:v>97.8323261991838</c:v>
                </c:pt>
                <c:pt idx="1958">
                  <c:v>97.8313629425419</c:v>
                </c:pt>
                <c:pt idx="1959">
                  <c:v>97.8305802965202</c:v>
                </c:pt>
                <c:pt idx="1960">
                  <c:v>97.8294528484052</c:v>
                </c:pt>
                <c:pt idx="1961">
                  <c:v>97.8281612088171</c:v>
                </c:pt>
                <c:pt idx="1962">
                  <c:v>97.8268312578854</c:v>
                </c:pt>
                <c:pt idx="1963">
                  <c:v>97.8256381331812</c:v>
                </c:pt>
                <c:pt idx="1964">
                  <c:v>97.824505212017</c:v>
                </c:pt>
                <c:pt idx="1965">
                  <c:v>97.8234653326876</c:v>
                </c:pt>
                <c:pt idx="1966">
                  <c:v>97.8224911299475</c:v>
                </c:pt>
                <c:pt idx="1967">
                  <c:v>97.8216482803858</c:v>
                </c:pt>
                <c:pt idx="1968">
                  <c:v>97.8207561733823</c:v>
                </c:pt>
                <c:pt idx="1969">
                  <c:v>97.8197983897893</c:v>
                </c:pt>
                <c:pt idx="1970">
                  <c:v>97.818917228884</c:v>
                </c:pt>
                <c:pt idx="1971">
                  <c:v>97.8179484991928</c:v>
                </c:pt>
                <c:pt idx="1972">
                  <c:v>97.8168538893725</c:v>
                </c:pt>
                <c:pt idx="1973">
                  <c:v>97.8159727284671</c:v>
                </c:pt>
                <c:pt idx="1974">
                  <c:v>97.8149930526778</c:v>
                </c:pt>
                <c:pt idx="1975">
                  <c:v>97.8139093889556</c:v>
                </c:pt>
                <c:pt idx="1976">
                  <c:v>97.8129953897557</c:v>
                </c:pt>
                <c:pt idx="1977">
                  <c:v>97.8118077381004</c:v>
                </c:pt>
                <c:pt idx="1978">
                  <c:v>97.8106365055926</c:v>
                </c:pt>
                <c:pt idx="1979">
                  <c:v>97.8094488539376</c:v>
                </c:pt>
                <c:pt idx="1980">
                  <c:v>97.8082721483806</c:v>
                </c:pt>
                <c:pt idx="1981">
                  <c:v>97.8070571314799</c:v>
                </c:pt>
                <c:pt idx="1982">
                  <c:v>97.8056998153026</c:v>
                </c:pt>
                <c:pt idx="1983">
                  <c:v>97.8045559480405</c:v>
                </c:pt>
                <c:pt idx="1984">
                  <c:v>97.8034996495637</c:v>
                </c:pt>
                <c:pt idx="1985">
                  <c:v>97.8023722014486</c:v>
                </c:pt>
                <c:pt idx="1986">
                  <c:v>97.8014855674941</c:v>
                </c:pt>
                <c:pt idx="1987">
                  <c:v>97.800451161214</c:v>
                </c:pt>
                <c:pt idx="1988">
                  <c:v>97.7995754733577</c:v>
                </c:pt>
                <c:pt idx="1989">
                  <c:v>97.7984644443899</c:v>
                </c:pt>
                <c:pt idx="1990">
                  <c:v>97.7977036905648</c:v>
                </c:pt>
                <c:pt idx="1991">
                  <c:v>97.7969210445431</c:v>
                </c:pt>
                <c:pt idx="1992">
                  <c:v>97.7962642786509</c:v>
                </c:pt>
                <c:pt idx="1993">
                  <c:v>97.7954542673838</c:v>
                </c:pt>
                <c:pt idx="1994">
                  <c:v>97.7946661483131</c:v>
                </c:pt>
                <c:pt idx="1995">
                  <c:v>97.793850663997</c:v>
                </c:pt>
                <c:pt idx="1996">
                  <c:v>97.7929202456497</c:v>
                </c:pt>
                <c:pt idx="1997">
                  <c:v>97.7921813840208</c:v>
                </c:pt>
                <c:pt idx="1998">
                  <c:v>97.7913440075083</c:v>
                </c:pt>
                <c:pt idx="1999">
                  <c:v>97.7902548707369</c:v>
                </c:pt>
                <c:pt idx="2000">
                  <c:v>97.7893353984878</c:v>
                </c:pt>
                <c:pt idx="2001">
                  <c:v>97.7883666687969</c:v>
                </c:pt>
                <c:pt idx="2002">
                  <c:v>97.7874362504495</c:v>
                </c:pt>
                <c:pt idx="2003">
                  <c:v>97.7862485987943</c:v>
                </c:pt>
                <c:pt idx="2004">
                  <c:v>97.7851156776303</c:v>
                </c:pt>
                <c:pt idx="2005">
                  <c:v>97.7840757983009</c:v>
                </c:pt>
                <c:pt idx="2006">
                  <c:v>97.7827567934672</c:v>
                </c:pt>
                <c:pt idx="2007">
                  <c:v>97.7816348184014</c:v>
                </c:pt>
                <c:pt idx="2008">
                  <c:v>97.7805730468757</c:v>
                </c:pt>
                <c:pt idx="2009">
                  <c:v>97.779675466823</c:v>
                </c:pt>
                <c:pt idx="2010">
                  <c:v>97.778712210181</c:v>
                </c:pt>
                <c:pt idx="2011">
                  <c:v>97.7776504386552</c:v>
                </c:pt>
                <c:pt idx="2012">
                  <c:v>97.7767638047007</c:v>
                </c:pt>
                <c:pt idx="2013">
                  <c:v>97.7757622367149</c:v>
                </c:pt>
                <c:pt idx="2014">
                  <c:v>97.7746183694527</c:v>
                </c:pt>
                <c:pt idx="2015">
                  <c:v>97.7736003823198</c:v>
                </c:pt>
                <c:pt idx="2016">
                  <c:v>97.7725112455484</c:v>
                </c:pt>
                <c:pt idx="2017">
                  <c:v>97.7716081924466</c:v>
                </c:pt>
                <c:pt idx="2018">
                  <c:v>97.7707543967867</c:v>
                </c:pt>
                <c:pt idx="2019">
                  <c:v>97.7700757386981</c:v>
                </c:pt>
                <c:pt idx="2020">
                  <c:v>97.7692876196274</c:v>
                </c:pt>
                <c:pt idx="2021">
                  <c:v>97.7685268658021</c:v>
                </c:pt>
                <c:pt idx="2022">
                  <c:v>97.7676730701422</c:v>
                </c:pt>
                <c:pt idx="2023">
                  <c:v>97.7668904241208</c:v>
                </c:pt>
                <c:pt idx="2024">
                  <c:v>97.7660639937062</c:v>
                </c:pt>
                <c:pt idx="2025">
                  <c:v>97.7651445214571</c:v>
                </c:pt>
                <c:pt idx="2026">
                  <c:v>97.7643947137303</c:v>
                </c:pt>
                <c:pt idx="2027">
                  <c:v>97.7636613251506</c:v>
                </c:pt>
                <c:pt idx="2028">
                  <c:v>97.7631413854858</c:v>
                </c:pt>
                <c:pt idx="2029">
                  <c:v>97.7626761763122</c:v>
                </c:pt>
                <c:pt idx="2030">
                  <c:v>97.7623094820223</c:v>
                </c:pt>
                <c:pt idx="2031">
                  <c:v>97.7617457579649</c:v>
                </c:pt>
                <c:pt idx="2032">
                  <c:v>97.7610561537781</c:v>
                </c:pt>
                <c:pt idx="2033">
                  <c:v>97.7603446573948</c:v>
                </c:pt>
                <c:pt idx="2034">
                  <c:v>97.7598685021228</c:v>
                </c:pt>
                <c:pt idx="2035">
                  <c:v>97.7594197120965</c:v>
                </c:pt>
                <c:pt idx="2036">
                  <c:v>97.7591022752485</c:v>
                </c:pt>
                <c:pt idx="2037">
                  <c:v>97.7584838207001</c:v>
                </c:pt>
                <c:pt idx="2038">
                  <c:v>97.7578161087097</c:v>
                </c:pt>
                <c:pt idx="2039">
                  <c:v>97.7570115704916</c:v>
                </c:pt>
                <c:pt idx="2040">
                  <c:v>97.7562289244701</c:v>
                </c:pt>
                <c:pt idx="2041">
                  <c:v>97.7554955358905</c:v>
                </c:pt>
                <c:pt idx="2042">
                  <c:v>97.7547949856054</c:v>
                </c:pt>
                <c:pt idx="2043">
                  <c:v>97.7539247707981</c:v>
                </c:pt>
                <c:pt idx="2044">
                  <c:v>97.75306002904</c:v>
                </c:pt>
                <c:pt idx="2045">
                  <c:v>97.7518285929922</c:v>
                </c:pt>
                <c:pt idx="2046">
                  <c:v>97.750750402319</c:v>
                </c:pt>
                <c:pt idx="2047">
                  <c:v>97.749787145677</c:v>
                </c:pt>
                <c:pt idx="2048">
                  <c:v>97.7488567273297</c:v>
                </c:pt>
                <c:pt idx="2049">
                  <c:v>97.7476854948219</c:v>
                </c:pt>
                <c:pt idx="2050">
                  <c:v>97.7466401424435</c:v>
                </c:pt>
                <c:pt idx="2051">
                  <c:v>97.7453047184626</c:v>
                </c:pt>
                <c:pt idx="2052">
                  <c:v>97.7442867313297</c:v>
                </c:pt>
                <c:pt idx="2053">
                  <c:v>97.7432961094421</c:v>
                </c:pt>
                <c:pt idx="2054">
                  <c:v>97.7426393435498</c:v>
                </c:pt>
                <c:pt idx="2055">
                  <c:v>97.7421522421799</c:v>
                </c:pt>
                <c:pt idx="2056">
                  <c:v>97.7413312848146</c:v>
                </c:pt>
                <c:pt idx="2057">
                  <c:v>97.7404063395162</c:v>
                </c:pt>
                <c:pt idx="2058">
                  <c:v>97.7396729509366</c:v>
                </c:pt>
                <c:pt idx="2059">
                  <c:v>97.7386275985582</c:v>
                </c:pt>
                <c:pt idx="2060">
                  <c:v>97.7380419823042</c:v>
                </c:pt>
                <c:pt idx="2061">
                  <c:v>97.7372593362827</c:v>
                </c:pt>
                <c:pt idx="2062">
                  <c:v>97.7363234448862</c:v>
                </c:pt>
                <c:pt idx="2063">
                  <c:v>97.7354313378827</c:v>
                </c:pt>
                <c:pt idx="2064">
                  <c:v>97.7346103805174</c:v>
                </c:pt>
                <c:pt idx="2065">
                  <c:v>97.7337565848575</c:v>
                </c:pt>
                <c:pt idx="2066">
                  <c:v>97.7329137352958</c:v>
                </c:pt>
                <c:pt idx="2067">
                  <c:v>97.7322624424525</c:v>
                </c:pt>
                <c:pt idx="2068">
                  <c:v>97.7315509460693</c:v>
                </c:pt>
                <c:pt idx="2069">
                  <c:v>97.7306588390658</c:v>
                </c:pt>
                <c:pt idx="2070">
                  <c:v>97.7294602413123</c:v>
                </c:pt>
                <c:pt idx="2071">
                  <c:v>97.7283273201483</c:v>
                </c:pt>
                <c:pt idx="2072">
                  <c:v>97.7272546025244</c:v>
                </c:pt>
                <c:pt idx="2073">
                  <c:v>97.7262530345386</c:v>
                </c:pt>
                <c:pt idx="2074">
                  <c:v>97.7255798494992</c:v>
                </c:pt>
                <c:pt idx="2075">
                  <c:v>97.7246932155446</c:v>
                </c:pt>
                <c:pt idx="2076">
                  <c:v>97.723647863166</c:v>
                </c:pt>
                <c:pt idx="2077">
                  <c:v>97.7227448100643</c:v>
                </c:pt>
                <c:pt idx="2078">
                  <c:v>97.7218472300116</c:v>
                </c:pt>
                <c:pt idx="2079">
                  <c:v>97.7207635662894</c:v>
                </c:pt>
                <c:pt idx="2080">
                  <c:v>97.7198550401385</c:v>
                </c:pt>
                <c:pt idx="2081">
                  <c:v>97.7189191487419</c:v>
                </c:pt>
                <c:pt idx="2082">
                  <c:v>97.7179887303946</c:v>
                </c:pt>
                <c:pt idx="2083">
                  <c:v>97.7169597971634</c:v>
                </c:pt>
                <c:pt idx="2084">
                  <c:v>97.7159472830797</c:v>
                </c:pt>
                <c:pt idx="2085">
                  <c:v>97.7153507207275</c:v>
                </c:pt>
                <c:pt idx="2086">
                  <c:v>97.7148253080137</c:v>
                </c:pt>
                <c:pt idx="2087">
                  <c:v>97.7142944222509</c:v>
                </c:pt>
                <c:pt idx="2088">
                  <c:v>97.7136595485551</c:v>
                </c:pt>
                <c:pt idx="2089">
                  <c:v>97.712855010337</c:v>
                </c:pt>
                <c:pt idx="2090">
                  <c:v>97.7120504721191</c:v>
                </c:pt>
                <c:pt idx="2091">
                  <c:v>97.7112842452448</c:v>
                </c:pt>
                <c:pt idx="2092">
                  <c:v>97.710709575089</c:v>
                </c:pt>
                <c:pt idx="2093">
                  <c:v>97.7098995638219</c:v>
                </c:pt>
                <c:pt idx="2094">
                  <c:v>97.7089965107202</c:v>
                </c:pt>
                <c:pt idx="2095">
                  <c:v>97.7078854817524</c:v>
                </c:pt>
                <c:pt idx="2096">
                  <c:v>97.706785398883</c:v>
                </c:pt>
                <c:pt idx="2097">
                  <c:v>97.7057509926026</c:v>
                </c:pt>
                <c:pt idx="2098">
                  <c:v>97.7048205742553</c:v>
                </c:pt>
                <c:pt idx="2099">
                  <c:v>97.7038737367608</c:v>
                </c:pt>
                <c:pt idx="2100">
                  <c:v>97.7025164205835</c:v>
                </c:pt>
                <c:pt idx="2101">
                  <c:v>97.7013232958793</c:v>
                </c:pt>
                <c:pt idx="2102">
                  <c:v>97.7001739555678</c:v>
                </c:pt>
                <c:pt idx="2103">
                  <c:v>97.6992544833187</c:v>
                </c:pt>
                <c:pt idx="2104">
                  <c:v>97.6983952146096</c:v>
                </c:pt>
                <c:pt idx="2105">
                  <c:v>97.6974702693115</c:v>
                </c:pt>
                <c:pt idx="2106">
                  <c:v>97.6965343779149</c:v>
                </c:pt>
                <c:pt idx="2107">
                  <c:v>97.6953850376035</c:v>
                </c:pt>
                <c:pt idx="2108">
                  <c:v>97.6942630625377</c:v>
                </c:pt>
                <c:pt idx="2109">
                  <c:v>97.6934037938286</c:v>
                </c:pt>
                <c:pt idx="2110">
                  <c:v>97.6927962853784</c:v>
                </c:pt>
                <c:pt idx="2111">
                  <c:v>97.6920847889951</c:v>
                </c:pt>
                <c:pt idx="2112">
                  <c:v>97.6910996401568</c:v>
                </c:pt>
                <c:pt idx="2113">
                  <c:v>97.6901692218095</c:v>
                </c:pt>
                <c:pt idx="2114">
                  <c:v>97.6891512346765</c:v>
                </c:pt>
                <c:pt idx="2115">
                  <c:v>97.6884725765878</c:v>
                </c:pt>
                <c:pt idx="2116">
                  <c:v>97.6879307447266</c:v>
                </c:pt>
                <c:pt idx="2117">
                  <c:v>97.6871043143123</c:v>
                </c:pt>
                <c:pt idx="2118">
                  <c:v>97.6861848420632</c:v>
                </c:pt>
                <c:pt idx="2119">
                  <c:v>97.6852325315195</c:v>
                </c:pt>
                <c:pt idx="2120">
                  <c:v>97.684455358547</c:v>
                </c:pt>
                <c:pt idx="2121">
                  <c:v>97.683754808262</c:v>
                </c:pt>
                <c:pt idx="2122">
                  <c:v>97.6832293955482</c:v>
                </c:pt>
                <c:pt idx="2123">
                  <c:v>97.6825616835577</c:v>
                </c:pt>
                <c:pt idx="2124">
                  <c:v>97.6818611332727</c:v>
                </c:pt>
                <c:pt idx="2125">
                  <c:v>97.6810894333492</c:v>
                </c:pt>
                <c:pt idx="2126">
                  <c:v>97.6804983440462</c:v>
                </c:pt>
                <c:pt idx="2127">
                  <c:v>97.6798853625467</c:v>
                </c:pt>
                <c:pt idx="2128">
                  <c:v>97.6793271115384</c:v>
                </c:pt>
                <c:pt idx="2129">
                  <c:v>97.6787852796774</c:v>
                </c:pt>
                <c:pt idx="2130">
                  <c:v>97.6780573641467</c:v>
                </c:pt>
                <c:pt idx="2131">
                  <c:v>97.6772418798306</c:v>
                </c:pt>
                <c:pt idx="2132">
                  <c:v>97.6763826111215</c:v>
                </c:pt>
                <c:pt idx="2133">
                  <c:v>97.6752989473993</c:v>
                </c:pt>
                <c:pt idx="2134">
                  <c:v>97.6744123134448</c:v>
                </c:pt>
                <c:pt idx="2135">
                  <c:v>97.6733122305754</c:v>
                </c:pt>
                <c:pt idx="2136">
                  <c:v>97.672162890264</c:v>
                </c:pt>
                <c:pt idx="2137">
                  <c:v>97.67115037618</c:v>
                </c:pt>
                <c:pt idx="2138">
                  <c:v>97.6701761734399</c:v>
                </c:pt>
                <c:pt idx="2139">
                  <c:v>97.6692840664364</c:v>
                </c:pt>
                <c:pt idx="2140">
                  <c:v>97.6684412168747</c:v>
                </c:pt>
                <c:pt idx="2141">
                  <c:v>97.6676038403619</c:v>
                </c:pt>
                <c:pt idx="2142">
                  <c:v>97.6668047751931</c:v>
                </c:pt>
                <c:pt idx="2143">
                  <c:v>97.6659400334349</c:v>
                </c:pt>
                <c:pt idx="2144">
                  <c:v>97.6650424533822</c:v>
                </c:pt>
                <c:pt idx="2145">
                  <c:v>97.6640189932003</c:v>
                </c:pt>
                <c:pt idx="2146">
                  <c:v>97.6629626947235</c:v>
                </c:pt>
                <c:pt idx="2147">
                  <c:v>97.6620049111308</c:v>
                </c:pt>
                <c:pt idx="2148">
                  <c:v>97.6612988877965</c:v>
                </c:pt>
                <c:pt idx="2149">
                  <c:v>97.6603192120074</c:v>
                </c:pt>
                <c:pt idx="2150">
                  <c:v>97.6596131886731</c:v>
                </c:pt>
                <c:pt idx="2151">
                  <c:v>97.6587593930132</c:v>
                </c:pt>
                <c:pt idx="2152">
                  <c:v>97.6578453938133</c:v>
                </c:pt>
                <c:pt idx="2153">
                  <c:v>97.6569970712023</c:v>
                </c:pt>
                <c:pt idx="2154">
                  <c:v>97.6560994911496</c:v>
                </c:pt>
                <c:pt idx="2155">
                  <c:v>97.655251168539</c:v>
                </c:pt>
                <c:pt idx="2156">
                  <c:v>97.6545013608118</c:v>
                </c:pt>
                <c:pt idx="2157">
                  <c:v>97.6537296608886</c:v>
                </c:pt>
                <c:pt idx="2158">
                  <c:v>97.6531276254874</c:v>
                </c:pt>
                <c:pt idx="2159">
                  <c:v>97.6523997099567</c:v>
                </c:pt>
                <c:pt idx="2160">
                  <c:v>97.6519126085867</c:v>
                </c:pt>
                <c:pt idx="2161">
                  <c:v>97.6514255072165</c:v>
                </c:pt>
                <c:pt idx="2162">
                  <c:v>97.6507359030297</c:v>
                </c:pt>
                <c:pt idx="2163">
                  <c:v>97.6500572449411</c:v>
                </c:pt>
                <c:pt idx="2164">
                  <c:v>97.6496194010129</c:v>
                </c:pt>
                <c:pt idx="2165">
                  <c:v>97.648760132304</c:v>
                </c:pt>
                <c:pt idx="2166">
                  <c:v>97.6480267437244</c:v>
                </c:pt>
                <c:pt idx="2167">
                  <c:v>97.6473590317339</c:v>
                </c:pt>
                <c:pt idx="2168">
                  <c:v>97.6467022658417</c:v>
                </c:pt>
                <c:pt idx="2169">
                  <c:v>97.6461713800787</c:v>
                </c:pt>
                <c:pt idx="2170">
                  <c:v>97.6455583985792</c:v>
                </c:pt>
                <c:pt idx="2171">
                  <c:v>97.6448852135398</c:v>
                </c:pt>
                <c:pt idx="2172">
                  <c:v>97.6441518249602</c:v>
                </c:pt>
                <c:pt idx="2173">
                  <c:v>97.6435169512643</c:v>
                </c:pt>
                <c:pt idx="2174">
                  <c:v>97.6428218740283</c:v>
                </c:pt>
                <c:pt idx="2175">
                  <c:v>97.6419242939755</c:v>
                </c:pt>
                <c:pt idx="2176">
                  <c:v>97.6408625224498</c:v>
                </c:pt>
                <c:pt idx="2177">
                  <c:v>97.6401893374103</c:v>
                </c:pt>
                <c:pt idx="2178">
                  <c:v>97.6392370268666</c:v>
                </c:pt>
                <c:pt idx="2179">
                  <c:v>97.6383285007157</c:v>
                </c:pt>
                <c:pt idx="2180">
                  <c:v>97.6376279504306</c:v>
                </c:pt>
                <c:pt idx="2181">
                  <c:v>97.6368234122125</c:v>
                </c:pt>
                <c:pt idx="2182">
                  <c:v>97.6357506945885</c:v>
                </c:pt>
                <c:pt idx="2183">
                  <c:v>97.6349406833214</c:v>
                </c:pt>
                <c:pt idx="2184">
                  <c:v>97.6341689833982</c:v>
                </c:pt>
                <c:pt idx="2185">
                  <c:v>97.6332987685908</c:v>
                </c:pt>
                <c:pt idx="2186">
                  <c:v>97.6323902424399</c:v>
                </c:pt>
                <c:pt idx="2187">
                  <c:v>97.6314160396998</c:v>
                </c:pt>
                <c:pt idx="2188">
                  <c:v>97.6304473100088</c:v>
                </c:pt>
                <c:pt idx="2189">
                  <c:v>97.6296154065454</c:v>
                </c:pt>
                <c:pt idx="2190">
                  <c:v>97.6289258023585</c:v>
                </c:pt>
                <c:pt idx="2191">
                  <c:v>97.6284770123322</c:v>
                </c:pt>
                <c:pt idx="2192">
                  <c:v>97.6278804499799</c:v>
                </c:pt>
                <c:pt idx="2193">
                  <c:v>97.6274097677571</c:v>
                </c:pt>
                <c:pt idx="2194">
                  <c:v>97.6269500316326</c:v>
                </c:pt>
                <c:pt idx="2195">
                  <c:v>97.6262330622003</c:v>
                </c:pt>
                <c:pt idx="2196">
                  <c:v>97.6256200807009</c:v>
                </c:pt>
                <c:pt idx="2197">
                  <c:v>97.624826488581</c:v>
                </c:pt>
                <c:pt idx="2198">
                  <c:v>97.6242135070816</c:v>
                </c:pt>
                <c:pt idx="2199">
                  <c:v>97.6234363341091</c:v>
                </c:pt>
                <c:pt idx="2200">
                  <c:v>97.6227084185787</c:v>
                </c:pt>
                <c:pt idx="2201">
                  <c:v>97.6219148264588</c:v>
                </c:pt>
                <c:pt idx="2202">
                  <c:v>97.6212635336158</c:v>
                </c:pt>
                <c:pt idx="2203">
                  <c:v>97.6205684563797</c:v>
                </c:pt>
                <c:pt idx="2204">
                  <c:v>97.619720133769</c:v>
                </c:pt>
                <c:pt idx="2205">
                  <c:v>97.6189757990911</c:v>
                </c:pt>
                <c:pt idx="2206">
                  <c:v>97.6179413928107</c:v>
                </c:pt>
                <c:pt idx="2207">
                  <c:v>97.6170219205616</c:v>
                </c:pt>
                <c:pt idx="2208">
                  <c:v>97.6160750830671</c:v>
                </c:pt>
                <c:pt idx="2209">
                  <c:v>97.61532527534</c:v>
                </c:pt>
                <c:pt idx="2210">
                  <c:v>97.6147779704298</c:v>
                </c:pt>
                <c:pt idx="2211">
                  <c:v>97.6142580307652</c:v>
                </c:pt>
                <c:pt idx="2212">
                  <c:v>97.6137982946407</c:v>
                </c:pt>
                <c:pt idx="2213">
                  <c:v>97.6128624032441</c:v>
                </c:pt>
                <c:pt idx="2214">
                  <c:v>97.6117623203748</c:v>
                </c:pt>
                <c:pt idx="2215">
                  <c:v>97.6107224410454</c:v>
                </c:pt>
                <c:pt idx="2216">
                  <c:v>97.6098850645327</c:v>
                </c:pt>
                <c:pt idx="2217">
                  <c:v>97.608982011431</c:v>
                </c:pt>
                <c:pt idx="2218">
                  <c:v>97.6081117966236</c:v>
                </c:pt>
                <c:pt idx="2219">
                  <c:v>97.6071704321781</c:v>
                </c:pt>
                <c:pt idx="2220">
                  <c:v>97.6064042053038</c:v>
                </c:pt>
                <c:pt idx="2221">
                  <c:v>97.605709128068</c:v>
                </c:pt>
                <c:pt idx="2222">
                  <c:v>97.6050085777829</c:v>
                </c:pt>
                <c:pt idx="2223">
                  <c:v>97.6044229615289</c:v>
                </c:pt>
                <c:pt idx="2224">
                  <c:v>97.6035308545254</c:v>
                </c:pt>
                <c:pt idx="2225">
                  <c:v>97.6025730709324</c:v>
                </c:pt>
                <c:pt idx="2226">
                  <c:v>97.6015167724559</c:v>
                </c:pt>
                <c:pt idx="2227">
                  <c:v>97.6006903420414</c:v>
                </c:pt>
                <c:pt idx="2228">
                  <c:v>97.6000609413948</c:v>
                </c:pt>
                <c:pt idx="2229">
                  <c:v>97.5994589059935</c:v>
                </c:pt>
                <c:pt idx="2230">
                  <c:v>97.5992071457349</c:v>
                </c:pt>
                <c:pt idx="2231">
                  <c:v>97.5987802479049</c:v>
                </c:pt>
                <c:pt idx="2232">
                  <c:v>97.5984737571552</c:v>
                </c:pt>
                <c:pt idx="2233">
                  <c:v>97.5981125359145</c:v>
                </c:pt>
                <c:pt idx="2234">
                  <c:v>97.5978990869994</c:v>
                </c:pt>
                <c:pt idx="2235">
                  <c:v>97.5972915785492</c:v>
                </c:pt>
                <c:pt idx="2236">
                  <c:v>97.5966895431479</c:v>
                </c:pt>
                <c:pt idx="2237">
                  <c:v>97.5960054120101</c:v>
                </c:pt>
                <c:pt idx="2238">
                  <c:v>97.595244658185</c:v>
                </c:pt>
                <c:pt idx="2239">
                  <c:v>97.5945714731454</c:v>
                </c:pt>
                <c:pt idx="2240">
                  <c:v>97.5939584916459</c:v>
                </c:pt>
                <c:pt idx="2241">
                  <c:v>97.5936355817491</c:v>
                </c:pt>
                <c:pt idx="2242">
                  <c:v>97.5932962527047</c:v>
                </c:pt>
                <c:pt idx="2243">
                  <c:v>97.5930609115932</c:v>
                </c:pt>
                <c:pt idx="2244">
                  <c:v>97.592825570482</c:v>
                </c:pt>
                <c:pt idx="2245">
                  <c:v>97.59234941521</c:v>
                </c:pt>
                <c:pt idx="2246">
                  <c:v>97.5920538705585</c:v>
                </c:pt>
                <c:pt idx="2247">
                  <c:v>97.5912548053896</c:v>
                </c:pt>
                <c:pt idx="2248">
                  <c:v>97.5905487820555</c:v>
                </c:pt>
                <c:pt idx="2249">
                  <c:v>97.5897606629849</c:v>
                </c:pt>
                <c:pt idx="2250">
                  <c:v>97.5890820048962</c:v>
                </c:pt>
                <c:pt idx="2251">
                  <c:v>97.5884416581512</c:v>
                </c:pt>
                <c:pt idx="2252">
                  <c:v>97.5878669879956</c:v>
                </c:pt>
                <c:pt idx="2253">
                  <c:v>97.5872923178398</c:v>
                </c:pt>
                <c:pt idx="2254">
                  <c:v>97.5867176476842</c:v>
                </c:pt>
                <c:pt idx="2255">
                  <c:v>97.5863892647381</c:v>
                </c:pt>
                <c:pt idx="2256">
                  <c:v>97.5860006782517</c:v>
                </c:pt>
                <c:pt idx="2257">
                  <c:v>97.5854697924889</c:v>
                </c:pt>
                <c:pt idx="2258">
                  <c:v>97.58473093086</c:v>
                </c:pt>
                <c:pt idx="2259">
                  <c:v>97.5841672068027</c:v>
                </c:pt>
                <c:pt idx="2260">
                  <c:v>97.5836801054325</c:v>
                </c:pt>
                <c:pt idx="2261">
                  <c:v>97.5831163813751</c:v>
                </c:pt>
                <c:pt idx="2262">
                  <c:v>97.5826456991523</c:v>
                </c:pt>
                <c:pt idx="2263">
                  <c:v>97.5823337353534</c:v>
                </c:pt>
                <c:pt idx="2264">
                  <c:v>97.5818904183762</c:v>
                </c:pt>
                <c:pt idx="2265">
                  <c:v>97.5816167659212</c:v>
                </c:pt>
                <c:pt idx="2266">
                  <c:v>97.5813321673678</c:v>
                </c:pt>
                <c:pt idx="2267">
                  <c:v>97.5811351376002</c:v>
                </c:pt>
                <c:pt idx="2268">
                  <c:v>97.5807465511138</c:v>
                </c:pt>
                <c:pt idx="2269">
                  <c:v>97.5804072220695</c:v>
                </c:pt>
                <c:pt idx="2270">
                  <c:v>97.5800350547306</c:v>
                </c:pt>
                <c:pt idx="2271">
                  <c:v>97.579520588115</c:v>
                </c:pt>
                <c:pt idx="2272">
                  <c:v>97.5789185527138</c:v>
                </c:pt>
                <c:pt idx="2273">
                  <c:v>97.5784642896384</c:v>
                </c:pt>
                <c:pt idx="2274">
                  <c:v>97.5780592840049</c:v>
                </c:pt>
                <c:pt idx="2275">
                  <c:v>97.5774627216526</c:v>
                </c:pt>
                <c:pt idx="2276">
                  <c:v>97.5766855486802</c:v>
                </c:pt>
                <c:pt idx="2277">
                  <c:v>97.5759247948551</c:v>
                </c:pt>
                <c:pt idx="2278">
                  <c:v>97.574950592115</c:v>
                </c:pt>
                <c:pt idx="2279">
                  <c:v>97.5741788921915</c:v>
                </c:pt>
                <c:pt idx="2280">
                  <c:v>97.5734783419064</c:v>
                </c:pt>
                <c:pt idx="2281">
                  <c:v>97.5727996838178</c:v>
                </c:pt>
                <c:pt idx="2282">
                  <c:v>97.5719951455999</c:v>
                </c:pt>
                <c:pt idx="2283">
                  <c:v>97.5714697328861</c:v>
                </c:pt>
                <c:pt idx="2284">
                  <c:v>97.5709279010249</c:v>
                </c:pt>
                <c:pt idx="2285">
                  <c:v>97.5702218776909</c:v>
                </c:pt>
                <c:pt idx="2286">
                  <c:v>97.5695705848476</c:v>
                </c:pt>
                <c:pt idx="2287">
                  <c:v>97.5689685494464</c:v>
                </c:pt>
                <c:pt idx="2288">
                  <c:v>97.568300837456</c:v>
                </c:pt>
                <c:pt idx="2289">
                  <c:v>97.5673539999614</c:v>
                </c:pt>
                <c:pt idx="2290">
                  <c:v>97.5662156057482</c:v>
                </c:pt>
                <c:pt idx="2291">
                  <c:v>97.565509582414</c:v>
                </c:pt>
                <c:pt idx="2292">
                  <c:v>97.5647816668835</c:v>
                </c:pt>
                <c:pt idx="2293">
                  <c:v>97.5641741584331</c:v>
                </c:pt>
                <c:pt idx="2294">
                  <c:v>97.5635447577865</c:v>
                </c:pt>
                <c:pt idx="2295">
                  <c:v>97.5628496805504</c:v>
                </c:pt>
                <c:pt idx="2296">
                  <c:v>97.5621874416092</c:v>
                </c:pt>
                <c:pt idx="2297">
                  <c:v>97.5614157416857</c:v>
                </c:pt>
                <c:pt idx="2298">
                  <c:v>97.5605072155348</c:v>
                </c:pt>
                <c:pt idx="2299">
                  <c:v>97.5598723418389</c:v>
                </c:pt>
                <c:pt idx="2300">
                  <c:v>97.5591717915539</c:v>
                </c:pt>
                <c:pt idx="2301">
                  <c:v>97.5587613128714</c:v>
                </c:pt>
                <c:pt idx="2302">
                  <c:v>97.5583015767468</c:v>
                </c:pt>
                <c:pt idx="2303">
                  <c:v>97.5577652179348</c:v>
                </c:pt>
                <c:pt idx="2304">
                  <c:v>97.557130344239</c:v>
                </c:pt>
                <c:pt idx="2305">
                  <c:v>97.556648715918</c:v>
                </c:pt>
                <c:pt idx="2306">
                  <c:v>97.556057626615</c:v>
                </c:pt>
                <c:pt idx="2307">
                  <c:v>97.555575998294</c:v>
                </c:pt>
                <c:pt idx="2308">
                  <c:v>97.5548645019108</c:v>
                </c:pt>
                <c:pt idx="2309">
                  <c:v>97.5541475324783</c:v>
                </c:pt>
                <c:pt idx="2310">
                  <c:v>97.5534852935371</c:v>
                </c:pt>
                <c:pt idx="2311">
                  <c:v>97.5529544077741</c:v>
                </c:pt>
                <c:pt idx="2312">
                  <c:v>97.5524508872567</c:v>
                </c:pt>
                <c:pt idx="2313">
                  <c:v>97.5521006121141</c:v>
                </c:pt>
                <c:pt idx="2314">
                  <c:v>97.5517558100209</c:v>
                </c:pt>
                <c:pt idx="2315">
                  <c:v>97.5512413434053</c:v>
                </c:pt>
                <c:pt idx="2316">
                  <c:v>97.5506666732494</c:v>
                </c:pt>
                <c:pt idx="2317">
                  <c:v>97.5500701108975</c:v>
                </c:pt>
                <c:pt idx="2318">
                  <c:v>97.549572063429</c:v>
                </c:pt>
                <c:pt idx="2319">
                  <c:v>97.5492874648757</c:v>
                </c:pt>
                <c:pt idx="2320">
                  <c:v>97.5490247585188</c:v>
                </c:pt>
                <c:pt idx="2321">
                  <c:v>97.5488003635058</c:v>
                </c:pt>
                <c:pt idx="2322">
                  <c:v>97.5484719805597</c:v>
                </c:pt>
                <c:pt idx="2323">
                  <c:v>97.5481107593189</c:v>
                </c:pt>
                <c:pt idx="2324">
                  <c:v>97.54773859198</c:v>
                </c:pt>
                <c:pt idx="2325">
                  <c:v>97.5472405445116</c:v>
                </c:pt>
                <c:pt idx="2326">
                  <c:v>97.5467096587488</c:v>
                </c:pt>
                <c:pt idx="2327">
                  <c:v>97.5459981623656</c:v>
                </c:pt>
                <c:pt idx="2328">
                  <c:v>97.5453304503751</c:v>
                </c:pt>
                <c:pt idx="2329">
                  <c:v>97.5444876008134</c:v>
                </c:pt>
                <c:pt idx="2330">
                  <c:v>97.5437432661356</c:v>
                </c:pt>
                <c:pt idx="2331">
                  <c:v>97.5429058896229</c:v>
                </c:pt>
                <c:pt idx="2332">
                  <c:v>97.542046620914</c:v>
                </c:pt>
                <c:pt idx="2333">
                  <c:v>97.5412968131869</c:v>
                </c:pt>
                <c:pt idx="2334">
                  <c:v>97.5407714004731</c:v>
                </c:pt>
                <c:pt idx="2335">
                  <c:v>97.5403445026431</c:v>
                </c:pt>
                <c:pt idx="2336">
                  <c:v>97.5399449700588</c:v>
                </c:pt>
                <c:pt idx="2337">
                  <c:v>97.5397151019965</c:v>
                </c:pt>
                <c:pt idx="2338">
                  <c:v>97.5395563835724</c:v>
                </c:pt>
                <c:pt idx="2339">
                  <c:v>97.5393757729522</c:v>
                </c:pt>
                <c:pt idx="2340">
                  <c:v>97.539260838921</c:v>
                </c:pt>
                <c:pt idx="2341">
                  <c:v>97.5389871864658</c:v>
                </c:pt>
                <c:pt idx="2342">
                  <c:v>97.5387135340107</c:v>
                </c:pt>
                <c:pt idx="2343">
                  <c:v>97.5382319056898</c:v>
                </c:pt>
                <c:pt idx="2344">
                  <c:v>97.5378925766455</c:v>
                </c:pt>
                <c:pt idx="2345">
                  <c:v>97.5377776426144</c:v>
                </c:pt>
                <c:pt idx="2346">
                  <c:v>97.5376791277306</c:v>
                </c:pt>
                <c:pt idx="2347">
                  <c:v>97.5374766249137</c:v>
                </c:pt>
                <c:pt idx="2348">
                  <c:v>97.5371427689186</c:v>
                </c:pt>
                <c:pt idx="2349">
                  <c:v>97.5366939788922</c:v>
                </c:pt>
                <c:pt idx="2350">
                  <c:v>97.5360700512946</c:v>
                </c:pt>
                <c:pt idx="2351">
                  <c:v>97.5353421357639</c:v>
                </c:pt>
                <c:pt idx="2352">
                  <c:v>97.5346470585281</c:v>
                </c:pt>
                <c:pt idx="2353">
                  <c:v>97.5339136699484</c:v>
                </c:pt>
                <c:pt idx="2354">
                  <c:v>97.5332787962526</c:v>
                </c:pt>
                <c:pt idx="2355">
                  <c:v>97.5327533835388</c:v>
                </c:pt>
                <c:pt idx="2356">
                  <c:v>97.5323647970525</c:v>
                </c:pt>
                <c:pt idx="2357">
                  <c:v>97.5319981027628</c:v>
                </c:pt>
                <c:pt idx="2358">
                  <c:v>97.5315547857854</c:v>
                </c:pt>
                <c:pt idx="2359">
                  <c:v>97.530881600746</c:v>
                </c:pt>
                <c:pt idx="2360">
                  <c:v>97.5301153738717</c:v>
                </c:pt>
                <c:pt idx="2361">
                  <c:v>97.529217793819</c:v>
                </c:pt>
                <c:pt idx="2362">
                  <c:v>97.5285883931721</c:v>
                </c:pt>
                <c:pt idx="2363">
                  <c:v>97.5279042620345</c:v>
                </c:pt>
                <c:pt idx="2364">
                  <c:v>97.5270887777182</c:v>
                </c:pt>
                <c:pt idx="2365">
                  <c:v>97.5264374848752</c:v>
                </c:pt>
                <c:pt idx="2366">
                  <c:v>97.5259394374068</c:v>
                </c:pt>
                <c:pt idx="2367">
                  <c:v>97.5253866594476</c:v>
                </c:pt>
                <c:pt idx="2368">
                  <c:v>97.5247736779482</c:v>
                </c:pt>
                <c:pt idx="2369">
                  <c:v>97.5241333312031</c:v>
                </c:pt>
                <c:pt idx="2370">
                  <c:v>97.5234054156727</c:v>
                </c:pt>
                <c:pt idx="2371">
                  <c:v>97.5225899313564</c:v>
                </c:pt>
                <c:pt idx="2372">
                  <c:v>97.5216321477637</c:v>
                </c:pt>
                <c:pt idx="2373">
                  <c:v>97.5208659208894</c:v>
                </c:pt>
                <c:pt idx="2374">
                  <c:v>97.5202146280461</c:v>
                </c:pt>
                <c:pt idx="2375">
                  <c:v>97.5196892153323</c:v>
                </c:pt>
                <c:pt idx="2376">
                  <c:v>97.5190871799311</c:v>
                </c:pt>
                <c:pt idx="2377">
                  <c:v>97.5184523062353</c:v>
                </c:pt>
                <c:pt idx="2378">
                  <c:v>97.5178447977851</c:v>
                </c:pt>
                <c:pt idx="2379">
                  <c:v>97.5173467503167</c:v>
                </c:pt>
                <c:pt idx="2380">
                  <c:v>97.5167447149155</c:v>
                </c:pt>
                <c:pt idx="2381">
                  <c:v>97.5160441646304</c:v>
                </c:pt>
                <c:pt idx="2382">
                  <c:v>97.5153490873946</c:v>
                </c:pt>
                <c:pt idx="2383">
                  <c:v>97.5146540101585</c:v>
                </c:pt>
                <c:pt idx="2384">
                  <c:v>97.5140300825609</c:v>
                </c:pt>
                <c:pt idx="2385">
                  <c:v>97.5136907535166</c:v>
                </c:pt>
                <c:pt idx="2386">
                  <c:v>97.5134444663071</c:v>
                </c:pt>
                <c:pt idx="2387">
                  <c:v>97.513231017392</c:v>
                </c:pt>
                <c:pt idx="2388">
                  <c:v>97.5131598677538</c:v>
                </c:pt>
                <c:pt idx="2389">
                  <c:v>97.5128479039549</c:v>
                </c:pt>
                <c:pt idx="2390">
                  <c:v>97.5126070897944</c:v>
                </c:pt>
                <c:pt idx="2391">
                  <c:v>97.5122185033083</c:v>
                </c:pt>
                <c:pt idx="2392">
                  <c:v>97.5119065395093</c:v>
                </c:pt>
                <c:pt idx="2393">
                  <c:v>97.5116164679071</c:v>
                </c:pt>
                <c:pt idx="2394">
                  <c:v>97.5112552466663</c:v>
                </c:pt>
                <c:pt idx="2395">
                  <c:v>97.5112005161753</c:v>
                </c:pt>
                <c:pt idx="2396">
                  <c:v>97.5111676778807</c:v>
                </c:pt>
                <c:pt idx="2397">
                  <c:v>97.5111676778807</c:v>
                </c:pt>
                <c:pt idx="2398">
                  <c:v>97.5113154502063</c:v>
                </c:pt>
                <c:pt idx="2399">
                  <c:v>97.5111840970279</c:v>
                </c:pt>
                <c:pt idx="2400">
                  <c:v>97.5108119296889</c:v>
                </c:pt>
                <c:pt idx="2401">
                  <c:v>97.5104288162518</c:v>
                </c:pt>
                <c:pt idx="2402">
                  <c:v>97.509903403538</c:v>
                </c:pt>
                <c:pt idx="2403">
                  <c:v>97.5094710326591</c:v>
                </c:pt>
                <c:pt idx="2404">
                  <c:v>97.5089729851907</c:v>
                </c:pt>
                <c:pt idx="2405">
                  <c:v>97.5083818958877</c:v>
                </c:pt>
                <c:pt idx="2406">
                  <c:v>97.5078017526829</c:v>
                </c:pt>
                <c:pt idx="2407">
                  <c:v>97.5073091782637</c:v>
                </c:pt>
                <c:pt idx="2408">
                  <c:v>97.5065484244386</c:v>
                </c:pt>
                <c:pt idx="2409">
                  <c:v>97.5056836826805</c:v>
                </c:pt>
                <c:pt idx="2410">
                  <c:v>97.5046164381055</c:v>
                </c:pt>
                <c:pt idx="2411">
                  <c:v>97.5034780438923</c:v>
                </c:pt>
                <c:pt idx="2412">
                  <c:v>97.5026406673798</c:v>
                </c:pt>
                <c:pt idx="2413">
                  <c:v>97.5016226802469</c:v>
                </c:pt>
                <c:pt idx="2414">
                  <c:v>97.5007853037341</c:v>
                </c:pt>
                <c:pt idx="2415">
                  <c:v>97.4998275201414</c:v>
                </c:pt>
                <c:pt idx="2416">
                  <c:v>97.4988806826467</c:v>
                </c:pt>
                <c:pt idx="2417">
                  <c:v>97.4978298572191</c:v>
                </c:pt>
                <c:pt idx="2418">
                  <c:v>97.4967899778897</c:v>
                </c:pt>
                <c:pt idx="2419">
                  <c:v>97.4959361822298</c:v>
                </c:pt>
                <c:pt idx="2420">
                  <c:v>97.495295835485</c:v>
                </c:pt>
                <c:pt idx="2421">
                  <c:v>97.4949346142443</c:v>
                </c:pt>
                <c:pt idx="2422">
                  <c:v>97.4943544710395</c:v>
                </c:pt>
                <c:pt idx="2423">
                  <c:v>97.4938454774729</c:v>
                </c:pt>
                <c:pt idx="2424">
                  <c:v>97.4933200647591</c:v>
                </c:pt>
                <c:pt idx="2425">
                  <c:v>97.4929643165676</c:v>
                </c:pt>
                <c:pt idx="2426">
                  <c:v>97.4926797180143</c:v>
                </c:pt>
                <c:pt idx="2427">
                  <c:v>97.4921761974969</c:v>
                </c:pt>
                <c:pt idx="2428">
                  <c:v>97.4918478145508</c:v>
                </c:pt>
                <c:pt idx="2429">
                  <c:v>97.4914975394082</c:v>
                </c:pt>
                <c:pt idx="2430">
                  <c:v>97.4913607131806</c:v>
                </c:pt>
                <c:pt idx="2431">
                  <c:v>97.4912457791496</c:v>
                </c:pt>
                <c:pt idx="2432">
                  <c:v>97.4910761146273</c:v>
                </c:pt>
                <c:pt idx="2433">
                  <c:v>97.4908681387614</c:v>
                </c:pt>
                <c:pt idx="2434">
                  <c:v>97.4905507019135</c:v>
                </c:pt>
                <c:pt idx="2435">
                  <c:v>97.4901183310346</c:v>
                </c:pt>
                <c:pt idx="2436">
                  <c:v>97.4893247389146</c:v>
                </c:pt>
                <c:pt idx="2437">
                  <c:v>97.4888376375447</c:v>
                </c:pt>
                <c:pt idx="2438">
                  <c:v>97.4883669553219</c:v>
                </c:pt>
                <c:pt idx="2439">
                  <c:v>97.488104248965</c:v>
                </c:pt>
                <c:pt idx="2440">
                  <c:v>97.4880330993266</c:v>
                </c:pt>
                <c:pt idx="2441">
                  <c:v>97.4877266085769</c:v>
                </c:pt>
                <c:pt idx="2442">
                  <c:v>97.4874255908764</c:v>
                </c:pt>
                <c:pt idx="2443">
                  <c:v>97.4869494356044</c:v>
                </c:pt>
                <c:pt idx="2444">
                  <c:v>97.4863802384978</c:v>
                </c:pt>
                <c:pt idx="2445">
                  <c:v>97.4858876640786</c:v>
                </c:pt>
                <c:pt idx="2446">
                  <c:v>97.4854662392979</c:v>
                </c:pt>
                <c:pt idx="2447">
                  <c:v>97.4850448145169</c:v>
                </c:pt>
                <c:pt idx="2448">
                  <c:v>97.4847054854726</c:v>
                </c:pt>
                <c:pt idx="2449">
                  <c:v>97.4842950067901</c:v>
                </c:pt>
                <c:pt idx="2450">
                  <c:v>97.4843278450847</c:v>
                </c:pt>
                <c:pt idx="2451">
                  <c:v>97.4843333181337</c:v>
                </c:pt>
                <c:pt idx="2452">
                  <c:v>97.4842895337408</c:v>
                </c:pt>
                <c:pt idx="2453">
                  <c:v>97.4840925039732</c:v>
                </c:pt>
                <c:pt idx="2454">
                  <c:v>97.4838407437145</c:v>
                </c:pt>
                <c:pt idx="2455">
                  <c:v>97.4833974267373</c:v>
                </c:pt>
                <c:pt idx="2456">
                  <c:v>97.4830690437912</c:v>
                </c:pt>
                <c:pt idx="2457">
                  <c:v>97.4827680260905</c:v>
                </c:pt>
                <c:pt idx="2458">
                  <c:v>97.48246700839</c:v>
                </c:pt>
                <c:pt idx="2459">
                  <c:v>97.4821878828857</c:v>
                </c:pt>
                <c:pt idx="2460">
                  <c:v>97.4818978112834</c:v>
                </c:pt>
                <c:pt idx="2461">
                  <c:v>97.4817062545647</c:v>
                </c:pt>
                <c:pt idx="2462">
                  <c:v>97.4815037517481</c:v>
                </c:pt>
                <c:pt idx="2463">
                  <c:v>97.4814216560114</c:v>
                </c:pt>
                <c:pt idx="2464">
                  <c:v>97.4814654404042</c:v>
                </c:pt>
                <c:pt idx="2465">
                  <c:v>97.4813012489312</c:v>
                </c:pt>
                <c:pt idx="2466">
                  <c:v>97.4807648901192</c:v>
                </c:pt>
                <c:pt idx="2467">
                  <c:v>97.4802504235036</c:v>
                </c:pt>
                <c:pt idx="2468">
                  <c:v>97.4796483881024</c:v>
                </c:pt>
                <c:pt idx="2469">
                  <c:v>97.4789149995227</c:v>
                </c:pt>
                <c:pt idx="2470">
                  <c:v>97.4781487726484</c:v>
                </c:pt>
                <c:pt idx="2471">
                  <c:v>97.4774591684616</c:v>
                </c:pt>
                <c:pt idx="2472">
                  <c:v>97.476829767815</c:v>
                </c:pt>
                <c:pt idx="2473">
                  <c:v>97.4761784749717</c:v>
                </c:pt>
                <c:pt idx="2474">
                  <c:v>97.4755436012759</c:v>
                </c:pt>
                <c:pt idx="2475">
                  <c:v>97.4748868353837</c:v>
                </c:pt>
                <c:pt idx="2476">
                  <c:v>97.4741151354604</c:v>
                </c:pt>
                <c:pt idx="2477">
                  <c:v>97.4733708007825</c:v>
                </c:pt>
                <c:pt idx="2478">
                  <c:v>97.4726483583011</c:v>
                </c:pt>
                <c:pt idx="2479">
                  <c:v>97.4716467903153</c:v>
                </c:pt>
                <c:pt idx="2480">
                  <c:v>97.4706178570841</c:v>
                </c:pt>
                <c:pt idx="2481">
                  <c:v>97.469643654344</c:v>
                </c:pt>
                <c:pt idx="2482">
                  <c:v>97.4686694516038</c:v>
                </c:pt>
                <c:pt idx="2483">
                  <c:v>97.4677280871583</c:v>
                </c:pt>
                <c:pt idx="2484">
                  <c:v>97.4670220638243</c:v>
                </c:pt>
                <c:pt idx="2485">
                  <c:v>97.466425501472</c:v>
                </c:pt>
                <c:pt idx="2486">
                  <c:v>97.4659110348565</c:v>
                </c:pt>
                <c:pt idx="2487">
                  <c:v>97.4652050115224</c:v>
                </c:pt>
                <c:pt idx="2488">
                  <c:v>97.4646686527104</c:v>
                </c:pt>
                <c:pt idx="2489">
                  <c:v>97.4643129045187</c:v>
                </c:pt>
                <c:pt idx="2490">
                  <c:v>97.463891479738</c:v>
                </c:pt>
                <c:pt idx="2491">
                  <c:v>97.4633824861713</c:v>
                </c:pt>
                <c:pt idx="2492">
                  <c:v>97.4628680195558</c:v>
                </c:pt>
                <c:pt idx="2493">
                  <c:v>97.4623699720876</c:v>
                </c:pt>
                <c:pt idx="2494">
                  <c:v>97.4620415891415</c:v>
                </c:pt>
                <c:pt idx="2495">
                  <c:v>97.4619047629138</c:v>
                </c:pt>
                <c:pt idx="2496">
                  <c:v>97.4620087508469</c:v>
                </c:pt>
                <c:pt idx="2497">
                  <c:v>97.4621948345164</c:v>
                </c:pt>
                <c:pt idx="2498">
                  <c:v>97.4624301756276</c:v>
                </c:pt>
                <c:pt idx="2499">
                  <c:v>97.462506798315</c:v>
                </c:pt>
                <c:pt idx="2500">
                  <c:v>97.4624739600204</c:v>
                </c:pt>
                <c:pt idx="2501">
                  <c:v>97.4625286905114</c:v>
                </c:pt>
                <c:pt idx="2502">
                  <c:v>97.4625998401499</c:v>
                </c:pt>
                <c:pt idx="2503">
                  <c:v>97.4626217323463</c:v>
                </c:pt>
                <c:pt idx="2504">
                  <c:v>97.4623207146456</c:v>
                </c:pt>
                <c:pt idx="2505">
                  <c:v>97.4619430742576</c:v>
                </c:pt>
                <c:pt idx="2506">
                  <c:v>97.4614888111821</c:v>
                </c:pt>
                <c:pt idx="2507">
                  <c:v>97.4610892785977</c:v>
                </c:pt>
                <c:pt idx="2508">
                  <c:v>97.4604872431965</c:v>
                </c:pt>
                <c:pt idx="2509">
                  <c:v>97.4599618304827</c:v>
                </c:pt>
                <c:pt idx="2510">
                  <c:v>97.4594802021618</c:v>
                </c:pt>
                <c:pt idx="2511">
                  <c:v>97.4586975561401</c:v>
                </c:pt>
                <c:pt idx="2512">
                  <c:v>97.4581666703773</c:v>
                </c:pt>
                <c:pt idx="2513">
                  <c:v>97.4573402399628</c:v>
                </c:pt>
                <c:pt idx="2514">
                  <c:v>97.4566396896777</c:v>
                </c:pt>
                <c:pt idx="2515">
                  <c:v>97.4561580613568</c:v>
                </c:pt>
                <c:pt idx="2516">
                  <c:v>97.455627175594</c:v>
                </c:pt>
                <c:pt idx="2517">
                  <c:v>97.4549485175053</c:v>
                </c:pt>
                <c:pt idx="2518">
                  <c:v>97.4542753324657</c:v>
                </c:pt>
                <c:pt idx="2519">
                  <c:v>97.4538101232921</c:v>
                </c:pt>
                <c:pt idx="2520">
                  <c:v>97.453487213395</c:v>
                </c:pt>
                <c:pt idx="2521">
                  <c:v>97.4531697765471</c:v>
                </c:pt>
                <c:pt idx="2522">
                  <c:v>97.4529563276322</c:v>
                </c:pt>
                <c:pt idx="2523">
                  <c:v>97.4527702439628</c:v>
                </c:pt>
                <c:pt idx="2524">
                  <c:v>97.4524254418692</c:v>
                </c:pt>
                <c:pt idx="2525">
                  <c:v>97.4519273944011</c:v>
                </c:pt>
                <c:pt idx="2526">
                  <c:v>97.4514348199819</c:v>
                </c:pt>
                <c:pt idx="2527">
                  <c:v>97.4508108923843</c:v>
                </c:pt>
                <c:pt idx="2528">
                  <c:v>97.4502471683266</c:v>
                </c:pt>
                <c:pt idx="2529">
                  <c:v>97.4496287137782</c:v>
                </c:pt>
                <c:pt idx="2530">
                  <c:v>97.4490102592296</c:v>
                </c:pt>
                <c:pt idx="2531">
                  <c:v>97.448380858583</c:v>
                </c:pt>
                <c:pt idx="2532">
                  <c:v>97.4476638891505</c:v>
                </c:pt>
                <c:pt idx="2533">
                  <c:v>97.4470509076511</c:v>
                </c:pt>
                <c:pt idx="2534">
                  <c:v>97.4462792077278</c:v>
                </c:pt>
                <c:pt idx="2535">
                  <c:v>97.4453487893805</c:v>
                </c:pt>
                <c:pt idx="2536">
                  <c:v>97.4445387781134</c:v>
                </c:pt>
                <c:pt idx="2537">
                  <c:v>97.4436521441589</c:v>
                </c:pt>
                <c:pt idx="2538">
                  <c:v>97.4430227435121</c:v>
                </c:pt>
                <c:pt idx="2539">
                  <c:v>97.4423659776198</c:v>
                </c:pt>
                <c:pt idx="2540">
                  <c:v>97.441780361366</c:v>
                </c:pt>
                <c:pt idx="2541">
                  <c:v>97.4413370443886</c:v>
                </c:pt>
                <c:pt idx="2542">
                  <c:v>97.4410743380318</c:v>
                </c:pt>
                <c:pt idx="2543">
                  <c:v>97.4408061586259</c:v>
                </c:pt>
                <c:pt idx="2544">
                  <c:v>97.4406146019072</c:v>
                </c:pt>
                <c:pt idx="2545">
                  <c:v>97.4402533806664</c:v>
                </c:pt>
                <c:pt idx="2546">
                  <c:v>97.4397662792965</c:v>
                </c:pt>
                <c:pt idx="2547">
                  <c:v>97.4392080282881</c:v>
                </c:pt>
                <c:pt idx="2548">
                  <c:v>97.4386114659359</c:v>
                </c:pt>
                <c:pt idx="2549">
                  <c:v>97.4381572028605</c:v>
                </c:pt>
                <c:pt idx="2550">
                  <c:v>97.4378288199144</c:v>
                </c:pt>
                <c:pt idx="2551">
                  <c:v>97.4372815150042</c:v>
                </c:pt>
                <c:pt idx="2552">
                  <c:v>97.4369257668125</c:v>
                </c:pt>
                <c:pt idx="2553">
                  <c:v>97.436312785313</c:v>
                </c:pt>
                <c:pt idx="2554">
                  <c:v>97.4356943307646</c:v>
                </c:pt>
                <c:pt idx="2555">
                  <c:v>97.4351798641491</c:v>
                </c:pt>
                <c:pt idx="2556">
                  <c:v>97.4346161400914</c:v>
                </c:pt>
                <c:pt idx="2557">
                  <c:v>97.4342822840963</c:v>
                </c:pt>
                <c:pt idx="2558">
                  <c:v>97.4338499132172</c:v>
                </c:pt>
                <c:pt idx="2559">
                  <c:v>97.4334886919764</c:v>
                </c:pt>
                <c:pt idx="2560">
                  <c:v>97.4330563210975</c:v>
                </c:pt>
                <c:pt idx="2561">
                  <c:v>97.4328976026734</c:v>
                </c:pt>
                <c:pt idx="2562">
                  <c:v>97.432815506937</c:v>
                </c:pt>
                <c:pt idx="2563">
                  <c:v>97.4326403693658</c:v>
                </c:pt>
                <c:pt idx="2564">
                  <c:v>97.4324542856963</c:v>
                </c:pt>
                <c:pt idx="2565">
                  <c:v>97.4323667169106</c:v>
                </c:pt>
                <c:pt idx="2566">
                  <c:v>97.4322353637322</c:v>
                </c:pt>
                <c:pt idx="2567">
                  <c:v>97.4320000226207</c:v>
                </c:pt>
                <c:pt idx="2568">
                  <c:v>97.432175160192</c:v>
                </c:pt>
                <c:pt idx="2569">
                  <c:v>97.4321204297009</c:v>
                </c:pt>
                <c:pt idx="2570">
                  <c:v>97.4321259027502</c:v>
                </c:pt>
                <c:pt idx="2571">
                  <c:v>97.4318084659023</c:v>
                </c:pt>
                <c:pt idx="2572">
                  <c:v>97.4314527177105</c:v>
                </c:pt>
                <c:pt idx="2573">
                  <c:v>97.4312337957464</c:v>
                </c:pt>
                <c:pt idx="2574">
                  <c:v>97.4308233170639</c:v>
                </c:pt>
                <c:pt idx="2575">
                  <c:v>97.4305879759524</c:v>
                </c:pt>
                <c:pt idx="2576">
                  <c:v>97.4302595930063</c:v>
                </c:pt>
                <c:pt idx="2577">
                  <c:v>97.4298053299309</c:v>
                </c:pt>
                <c:pt idx="2578">
                  <c:v>97.4294222164938</c:v>
                </c:pt>
                <c:pt idx="2579">
                  <c:v>97.4290774144002</c:v>
                </c:pt>
                <c:pt idx="2580">
                  <c:v>97.4287052470613</c:v>
                </c:pt>
                <c:pt idx="2581">
                  <c:v>97.4281907804457</c:v>
                </c:pt>
                <c:pt idx="2582">
                  <c:v>97.427659894683</c:v>
                </c:pt>
                <c:pt idx="2583">
                  <c:v>97.4268772486613</c:v>
                </c:pt>
                <c:pt idx="2584">
                  <c:v>97.426220482769</c:v>
                </c:pt>
                <c:pt idx="2585">
                  <c:v>97.4254980402876</c:v>
                </c:pt>
                <c:pt idx="2586">
                  <c:v>97.424978100623</c:v>
                </c:pt>
                <c:pt idx="2587">
                  <c:v>97.4241680893559</c:v>
                </c:pt>
                <c:pt idx="2588">
                  <c:v>97.4233307128432</c:v>
                </c:pt>
                <c:pt idx="2589">
                  <c:v>97.4226848930492</c:v>
                </c:pt>
                <c:pt idx="2590">
                  <c:v>97.4220171810587</c:v>
                </c:pt>
                <c:pt idx="2591">
                  <c:v>97.4214479839521</c:v>
                </c:pt>
                <c:pt idx="2592">
                  <c:v>97.4209663556312</c:v>
                </c:pt>
                <c:pt idx="2593">
                  <c:v>97.4203697932791</c:v>
                </c:pt>
                <c:pt idx="2594">
                  <c:v>97.4198607997125</c:v>
                </c:pt>
                <c:pt idx="2595">
                  <c:v>97.419401063588</c:v>
                </c:pt>
                <c:pt idx="2596">
                  <c:v>97.4189960579544</c:v>
                </c:pt>
                <c:pt idx="2597">
                  <c:v>97.4186238906155</c:v>
                </c:pt>
                <c:pt idx="2598">
                  <c:v>97.4182571963258</c:v>
                </c:pt>
                <c:pt idx="2599">
                  <c:v>97.4178357715448</c:v>
                </c:pt>
                <c:pt idx="2600">
                  <c:v>97.4174909694515</c:v>
                </c:pt>
                <c:pt idx="2601">
                  <c:v>97.4170476524741</c:v>
                </c:pt>
                <c:pt idx="2602">
                  <c:v>97.4168232574611</c:v>
                </c:pt>
                <c:pt idx="2603">
                  <c:v>97.4166262276934</c:v>
                </c:pt>
                <c:pt idx="2604">
                  <c:v>97.4161719646178</c:v>
                </c:pt>
                <c:pt idx="2605">
                  <c:v>97.4157997972789</c:v>
                </c:pt>
                <c:pt idx="2606">
                  <c:v>97.4152798576143</c:v>
                </c:pt>
                <c:pt idx="2607">
                  <c:v>97.4147161335567</c:v>
                </c:pt>
                <c:pt idx="2608">
                  <c:v>97.4143056548742</c:v>
                </c:pt>
                <c:pt idx="2609">
                  <c:v>97.4139334875352</c:v>
                </c:pt>
                <c:pt idx="2610">
                  <c:v>97.4135503740981</c:v>
                </c:pt>
                <c:pt idx="2611">
                  <c:v>97.4128388777148</c:v>
                </c:pt>
                <c:pt idx="2612">
                  <c:v>97.4122751536572</c:v>
                </c:pt>
                <c:pt idx="2613">
                  <c:v>97.4117606870416</c:v>
                </c:pt>
                <c:pt idx="2614">
                  <c:v>97.411131286395</c:v>
                </c:pt>
                <c:pt idx="2615">
                  <c:v>97.4105620892884</c:v>
                </c:pt>
                <c:pt idx="2616">
                  <c:v>97.4098122815613</c:v>
                </c:pt>
                <c:pt idx="2617">
                  <c:v>97.4089694319997</c:v>
                </c:pt>
                <c:pt idx="2618">
                  <c:v>97.4080718519469</c:v>
                </c:pt>
                <c:pt idx="2619">
                  <c:v>97.4074588704475</c:v>
                </c:pt>
                <c:pt idx="2620">
                  <c:v>97.4066981166225</c:v>
                </c:pt>
                <c:pt idx="2621">
                  <c:v>97.4058497940115</c:v>
                </c:pt>
                <c:pt idx="2622">
                  <c:v>97.4050890401865</c:v>
                </c:pt>
                <c:pt idx="2623">
                  <c:v>97.4044377473432</c:v>
                </c:pt>
                <c:pt idx="2624">
                  <c:v>97.4037153048618</c:v>
                </c:pt>
                <c:pt idx="2625">
                  <c:v>97.4030804311659</c:v>
                </c:pt>
                <c:pt idx="2626">
                  <c:v>97.4023963000283</c:v>
                </c:pt>
                <c:pt idx="2627">
                  <c:v>97.4017942646271</c:v>
                </c:pt>
                <c:pt idx="2628">
                  <c:v>97.401153917882</c:v>
                </c:pt>
                <c:pt idx="2629">
                  <c:v>97.4004862058916</c:v>
                </c:pt>
                <c:pt idx="2630">
                  <c:v>97.3999991045217</c:v>
                </c:pt>
                <c:pt idx="2631">
                  <c:v>97.3997418712137</c:v>
                </c:pt>
                <c:pt idx="2632">
                  <c:v>97.3993642308258</c:v>
                </c:pt>
                <c:pt idx="2633">
                  <c:v>97.3989975365359</c:v>
                </c:pt>
                <c:pt idx="2634">
                  <c:v>97.3986910457862</c:v>
                </c:pt>
                <c:pt idx="2635">
                  <c:v>97.3982860401526</c:v>
                </c:pt>
                <c:pt idx="2636">
                  <c:v>97.3980999564831</c:v>
                </c:pt>
                <c:pt idx="2637">
                  <c:v>97.3978700884209</c:v>
                </c:pt>
                <c:pt idx="2638">
                  <c:v>97.3974705558365</c:v>
                </c:pt>
                <c:pt idx="2639">
                  <c:v>97.3968575743371</c:v>
                </c:pt>
                <c:pt idx="2640">
                  <c:v>97.3961843892975</c:v>
                </c:pt>
                <c:pt idx="2641">
                  <c:v>97.395883371597</c:v>
                </c:pt>
                <c:pt idx="2642">
                  <c:v>97.3956808687801</c:v>
                </c:pt>
                <c:pt idx="2643">
                  <c:v>97.3956370843873</c:v>
                </c:pt>
                <c:pt idx="2644">
                  <c:v>97.3957355992711</c:v>
                </c:pt>
                <c:pt idx="2645">
                  <c:v>97.3954236354724</c:v>
                </c:pt>
                <c:pt idx="2646">
                  <c:v>97.3950459950842</c:v>
                </c:pt>
                <c:pt idx="2647">
                  <c:v>97.3946464624999</c:v>
                </c:pt>
                <c:pt idx="2648">
                  <c:v>97.3943399717502</c:v>
                </c:pt>
                <c:pt idx="2649">
                  <c:v>97.3940225349023</c:v>
                </c:pt>
                <c:pt idx="2650">
                  <c:v>97.3940170618531</c:v>
                </c:pt>
                <c:pt idx="2651">
                  <c:v>97.3936120562195</c:v>
                </c:pt>
                <c:pt idx="2652">
                  <c:v>97.3931961044878</c:v>
                </c:pt>
                <c:pt idx="2653">
                  <c:v>97.3928950867873</c:v>
                </c:pt>
                <c:pt idx="2654">
                  <c:v>97.3927582605596</c:v>
                </c:pt>
                <c:pt idx="2655">
                  <c:v>97.3929169789837</c:v>
                </c:pt>
                <c:pt idx="2656">
                  <c:v>97.3926323804304</c:v>
                </c:pt>
                <c:pt idx="2657">
                  <c:v>97.3922054826005</c:v>
                </c:pt>
                <c:pt idx="2658">
                  <c:v>97.3917238542795</c:v>
                </c:pt>
                <c:pt idx="2659">
                  <c:v>97.3911382380254</c:v>
                </c:pt>
                <c:pt idx="2660">
                  <c:v>97.3907332323919</c:v>
                </c:pt>
                <c:pt idx="2661">
                  <c:v>97.390415795544</c:v>
                </c:pt>
                <c:pt idx="2662">
                  <c:v>97.3901093047943</c:v>
                </c:pt>
                <c:pt idx="2663">
                  <c:v>97.3896988261118</c:v>
                </c:pt>
                <c:pt idx="2664">
                  <c:v>97.3892609821836</c:v>
                </c:pt>
                <c:pt idx="2665">
                  <c:v>97.3886480006842</c:v>
                </c:pt>
                <c:pt idx="2666">
                  <c:v>97.388106168823</c:v>
                </c:pt>
                <c:pt idx="2667">
                  <c:v>97.3874275107343</c:v>
                </c:pt>
                <c:pt idx="2668">
                  <c:v>97.3867324334985</c:v>
                </c:pt>
                <c:pt idx="2669">
                  <c:v>97.3859388413786</c:v>
                </c:pt>
                <c:pt idx="2670">
                  <c:v>97.3851178840133</c:v>
                </c:pt>
                <c:pt idx="2671">
                  <c:v>97.3843735493354</c:v>
                </c:pt>
                <c:pt idx="2672">
                  <c:v>97.3835252267247</c:v>
                </c:pt>
                <c:pt idx="2673">
                  <c:v>97.3825455509354</c:v>
                </c:pt>
                <c:pt idx="2674">
                  <c:v>97.3817847971103</c:v>
                </c:pt>
                <c:pt idx="2675">
                  <c:v>97.3808707979102</c:v>
                </c:pt>
                <c:pt idx="2676">
                  <c:v>97.3800936249377</c:v>
                </c:pt>
                <c:pt idx="2677">
                  <c:v>97.3794204398983</c:v>
                </c:pt>
                <c:pt idx="2678">
                  <c:v>97.3787746201043</c:v>
                </c:pt>
                <c:pt idx="2679">
                  <c:v>97.3780138662789</c:v>
                </c:pt>
                <c:pt idx="2680">
                  <c:v>97.3774008847795</c:v>
                </c:pt>
                <c:pt idx="2681">
                  <c:v>97.3769849330478</c:v>
                </c:pt>
                <c:pt idx="2682">
                  <c:v>97.3766237118071</c:v>
                </c:pt>
                <c:pt idx="2683">
                  <c:v>97.3763938437448</c:v>
                </c:pt>
                <c:pt idx="2684">
                  <c:v>97.3761803948299</c:v>
                </c:pt>
                <c:pt idx="2685">
                  <c:v>97.3759067423748</c:v>
                </c:pt>
                <c:pt idx="2686">
                  <c:v>97.3758027544418</c:v>
                </c:pt>
                <c:pt idx="2687">
                  <c:v>97.3755400480849</c:v>
                </c:pt>
                <c:pt idx="2688">
                  <c:v>97.37532659917</c:v>
                </c:pt>
                <c:pt idx="2689">
                  <c:v>97.3750584197639</c:v>
                </c:pt>
                <c:pt idx="2690">
                  <c:v>97.3746534141303</c:v>
                </c:pt>
                <c:pt idx="2691">
                  <c:v>97.3741553666622</c:v>
                </c:pt>
                <c:pt idx="2692">
                  <c:v>97.3735752234574</c:v>
                </c:pt>
                <c:pt idx="2693">
                  <c:v>97.3729458228105</c:v>
                </c:pt>
                <c:pt idx="2694">
                  <c:v>97.3725627093734</c:v>
                </c:pt>
                <c:pt idx="2695">
                  <c:v>97.3720372966596</c:v>
                </c:pt>
                <c:pt idx="2696">
                  <c:v>97.3715392491915</c:v>
                </c:pt>
                <c:pt idx="2697">
                  <c:v>97.3710138364777</c:v>
                </c:pt>
                <c:pt idx="2698">
                  <c:v>97.3703132861926</c:v>
                </c:pt>
                <c:pt idx="2699">
                  <c:v>97.3696784124968</c:v>
                </c:pt>
                <c:pt idx="2700">
                  <c:v>97.3690654309974</c:v>
                </c:pt>
                <c:pt idx="2701">
                  <c:v>97.3684852877926</c:v>
                </c:pt>
                <c:pt idx="2702">
                  <c:v>97.3678832523913</c:v>
                </c:pt>
                <c:pt idx="2703">
                  <c:v>97.3675384502978</c:v>
                </c:pt>
                <c:pt idx="2704">
                  <c:v>97.3671170255171</c:v>
                </c:pt>
                <c:pt idx="2705">
                  <c:v>97.3667831695217</c:v>
                </c:pt>
                <c:pt idx="2706">
                  <c:v>97.3665642475576</c:v>
                </c:pt>
                <c:pt idx="2707">
                  <c:v>97.3661592419241</c:v>
                </c:pt>
                <c:pt idx="2708">
                  <c:v>97.3657870745852</c:v>
                </c:pt>
                <c:pt idx="2709">
                  <c:v>97.3650755782019</c:v>
                </c:pt>
                <c:pt idx="2710">
                  <c:v>97.3642929321804</c:v>
                </c:pt>
                <c:pt idx="2711">
                  <c:v>97.3637292081228</c:v>
                </c:pt>
                <c:pt idx="2712">
                  <c:v>97.3629739273468</c:v>
                </c:pt>
                <c:pt idx="2713">
                  <c:v>97.3622514848653</c:v>
                </c:pt>
                <c:pt idx="2714">
                  <c:v>97.3616439764151</c:v>
                </c:pt>
                <c:pt idx="2715">
                  <c:v>97.3608120729516</c:v>
                </c:pt>
                <c:pt idx="2716">
                  <c:v>97.3598542893586</c:v>
                </c:pt>
                <c:pt idx="2717">
                  <c:v>97.3589786015023</c:v>
                </c:pt>
                <c:pt idx="2718">
                  <c:v>97.3581740632845</c:v>
                </c:pt>
                <c:pt idx="2719">
                  <c:v>97.3571998605443</c:v>
                </c:pt>
                <c:pt idx="2720">
                  <c:v>97.3564007953754</c:v>
                </c:pt>
                <c:pt idx="2721">
                  <c:v>97.3557276103358</c:v>
                </c:pt>
                <c:pt idx="2722">
                  <c:v>97.3550161139525</c:v>
                </c:pt>
                <c:pt idx="2723">
                  <c:v>97.35417873744</c:v>
                </c:pt>
                <c:pt idx="2724">
                  <c:v>97.3536533247262</c:v>
                </c:pt>
                <c:pt idx="2725">
                  <c:v>97.3530841276196</c:v>
                </c:pt>
                <c:pt idx="2726">
                  <c:v>97.3522686433033</c:v>
                </c:pt>
                <c:pt idx="2727">
                  <c:v>97.3517432305895</c:v>
                </c:pt>
                <c:pt idx="2728">
                  <c:v>97.351223290925</c:v>
                </c:pt>
                <c:pt idx="2729">
                  <c:v>97.3507361895548</c:v>
                </c:pt>
                <c:pt idx="2730">
                  <c:v>97.3501943576938</c:v>
                </c:pt>
                <c:pt idx="2731">
                  <c:v>97.3498769208459</c:v>
                </c:pt>
                <c:pt idx="2732">
                  <c:v>97.3494554960649</c:v>
                </c:pt>
                <c:pt idx="2733">
                  <c:v>97.3489465024985</c:v>
                </c:pt>
                <c:pt idx="2734">
                  <c:v>97.3484484550302</c:v>
                </c:pt>
                <c:pt idx="2735">
                  <c:v>97.34790115012</c:v>
                </c:pt>
                <c:pt idx="2736">
                  <c:v>97.3471349232457</c:v>
                </c:pt>
                <c:pt idx="2737">
                  <c:v>97.3465055225991</c:v>
                </c:pt>
                <c:pt idx="2738">
                  <c:v>97.3460184212289</c:v>
                </c:pt>
                <c:pt idx="2739">
                  <c:v>97.345755714872</c:v>
                </c:pt>
                <c:pt idx="2740">
                  <c:v>97.3454875354661</c:v>
                </c:pt>
                <c:pt idx="2741">
                  <c:v>97.3453890205823</c:v>
                </c:pt>
                <c:pt idx="2742">
                  <c:v>97.3453780744841</c:v>
                </c:pt>
                <c:pt idx="2743">
                  <c:v>97.3452467213056</c:v>
                </c:pt>
                <c:pt idx="2744">
                  <c:v>97.3449840149487</c:v>
                </c:pt>
                <c:pt idx="2745">
                  <c:v>97.3448800270157</c:v>
                </c:pt>
                <c:pt idx="2746">
                  <c:v>97.344677524199</c:v>
                </c:pt>
                <c:pt idx="2747">
                  <c:v>97.344513332726</c:v>
                </c:pt>
                <c:pt idx="2748">
                  <c:v>97.3443600873511</c:v>
                </c:pt>
                <c:pt idx="2749">
                  <c:v>97.3442725185655</c:v>
                </c:pt>
                <c:pt idx="2750">
                  <c:v>97.344195895878</c:v>
                </c:pt>
                <c:pt idx="2751">
                  <c:v>97.3441356923378</c:v>
                </c:pt>
                <c:pt idx="2752">
                  <c:v>97.3437471058517</c:v>
                </c:pt>
                <c:pt idx="2753">
                  <c:v>97.3430356094684</c:v>
                </c:pt>
                <c:pt idx="2754">
                  <c:v>97.3421106641701</c:v>
                </c:pt>
                <c:pt idx="2755">
                  <c:v>97.3413663294922</c:v>
                </c:pt>
                <c:pt idx="2756">
                  <c:v>97.3402990849174</c:v>
                </c:pt>
                <c:pt idx="2757">
                  <c:v>97.3392646786371</c:v>
                </c:pt>
                <c:pt idx="2758">
                  <c:v>97.3382412184551</c:v>
                </c:pt>
                <c:pt idx="2759">
                  <c:v>97.3373983688934</c:v>
                </c:pt>
                <c:pt idx="2760">
                  <c:v>97.3363858548094</c:v>
                </c:pt>
                <c:pt idx="2761">
                  <c:v>97.3352036762034</c:v>
                </c:pt>
                <c:pt idx="2762">
                  <c:v>97.3341309585794</c:v>
                </c:pt>
                <c:pt idx="2763">
                  <c:v>97.3331403366921</c:v>
                </c:pt>
                <c:pt idx="2764">
                  <c:v>97.3322591757865</c:v>
                </c:pt>
                <c:pt idx="2765">
                  <c:v>97.331257607801</c:v>
                </c:pt>
                <c:pt idx="2766">
                  <c:v>97.3304749617793</c:v>
                </c:pt>
                <c:pt idx="2767">
                  <c:v>97.3298619802799</c:v>
                </c:pt>
                <c:pt idx="2768">
                  <c:v>97.3295664356284</c:v>
                </c:pt>
                <c:pt idx="2769">
                  <c:v>97.3294241363517</c:v>
                </c:pt>
                <c:pt idx="2770">
                  <c:v>97.3290246037674</c:v>
                </c:pt>
                <c:pt idx="2771">
                  <c:v>97.3288330470487</c:v>
                </c:pt>
                <c:pt idx="2772">
                  <c:v>97.328466352759</c:v>
                </c:pt>
                <c:pt idx="2773">
                  <c:v>97.327929993947</c:v>
                </c:pt>
                <c:pt idx="2774">
                  <c:v>97.3273224854966</c:v>
                </c:pt>
                <c:pt idx="2775">
                  <c:v>97.3268463302248</c:v>
                </c:pt>
                <c:pt idx="2776">
                  <c:v>97.3265507855733</c:v>
                </c:pt>
                <c:pt idx="2777">
                  <c:v>97.3262990253146</c:v>
                </c:pt>
                <c:pt idx="2778">
                  <c:v>97.3256148941768</c:v>
                </c:pt>
                <c:pt idx="2779">
                  <c:v>97.3250073857266</c:v>
                </c:pt>
                <c:pt idx="2780">
                  <c:v>97.3245202843564</c:v>
                </c:pt>
                <c:pt idx="2781">
                  <c:v>97.3240058177408</c:v>
                </c:pt>
                <c:pt idx="2782">
                  <c:v>97.3235187163708</c:v>
                </c:pt>
                <c:pt idx="2783">
                  <c:v>97.322998776706</c:v>
                </c:pt>
                <c:pt idx="2784">
                  <c:v>97.3221887654389</c:v>
                </c:pt>
                <c:pt idx="2785">
                  <c:v>97.3213459158772</c:v>
                </c:pt>
                <c:pt idx="2786">
                  <c:v>97.3205632698558</c:v>
                </c:pt>
                <c:pt idx="2787">
                  <c:v>97.3199776536017</c:v>
                </c:pt>
                <c:pt idx="2788">
                  <c:v>97.3194084564951</c:v>
                </c:pt>
                <c:pt idx="2789">
                  <c:v>97.3185929721791</c:v>
                </c:pt>
                <c:pt idx="2790">
                  <c:v>97.3177774878628</c:v>
                </c:pt>
                <c:pt idx="2791">
                  <c:v>97.3168908539082</c:v>
                </c:pt>
                <c:pt idx="2792">
                  <c:v>97.3158455015299</c:v>
                </c:pt>
                <c:pt idx="2793">
                  <c:v>97.3151175859992</c:v>
                </c:pt>
                <c:pt idx="2794">
                  <c:v>97.3143185208303</c:v>
                </c:pt>
                <c:pt idx="2795">
                  <c:v>97.3136617549381</c:v>
                </c:pt>
                <c:pt idx="2796">
                  <c:v>97.3129776238004</c:v>
                </c:pt>
                <c:pt idx="2797">
                  <c:v>97.3122880196136</c:v>
                </c:pt>
                <c:pt idx="2798">
                  <c:v>97.311609361525</c:v>
                </c:pt>
                <c:pt idx="2799">
                  <c:v>97.3108048233069</c:v>
                </c:pt>
                <c:pt idx="2800">
                  <c:v>97.3103560332805</c:v>
                </c:pt>
                <c:pt idx="2801">
                  <c:v>97.3098196744685</c:v>
                </c:pt>
                <c:pt idx="2802">
                  <c:v>97.3091902738219</c:v>
                </c:pt>
                <c:pt idx="2803">
                  <c:v>97.3086265497643</c:v>
                </c:pt>
                <c:pt idx="2804">
                  <c:v>97.30828722072</c:v>
                </c:pt>
                <c:pt idx="2805">
                  <c:v>97.3077070775151</c:v>
                </c:pt>
                <c:pt idx="2806">
                  <c:v>97.3073403832254</c:v>
                </c:pt>
                <c:pt idx="2807">
                  <c:v>97.3068313896588</c:v>
                </c:pt>
                <c:pt idx="2808">
                  <c:v>97.3063497613379</c:v>
                </c:pt>
                <c:pt idx="2809">
                  <c:v>97.3058188755751</c:v>
                </c:pt>
                <c:pt idx="2810">
                  <c:v>97.3052989359103</c:v>
                </c:pt>
                <c:pt idx="2811">
                  <c:v>97.304472505496</c:v>
                </c:pt>
                <c:pt idx="2812">
                  <c:v>97.3039635119294</c:v>
                </c:pt>
                <c:pt idx="2813">
                  <c:v>97.3032410694479</c:v>
                </c:pt>
                <c:pt idx="2814">
                  <c:v>97.3027211297834</c:v>
                </c:pt>
                <c:pt idx="2815">
                  <c:v>97.3020917291365</c:v>
                </c:pt>
                <c:pt idx="2816">
                  <c:v>97.3013364483605</c:v>
                </c:pt>
                <c:pt idx="2817">
                  <c:v>97.300559275388</c:v>
                </c:pt>
                <c:pt idx="2818">
                  <c:v>97.2996890605809</c:v>
                </c:pt>
                <c:pt idx="2819">
                  <c:v>97.2991362826215</c:v>
                </c:pt>
                <c:pt idx="2820">
                  <c:v>97.2985014089256</c:v>
                </c:pt>
                <c:pt idx="2821">
                  <c:v>97.2977351820514</c:v>
                </c:pt>
                <c:pt idx="2822">
                  <c:v>97.2970291587173</c:v>
                </c:pt>
                <c:pt idx="2823">
                  <c:v>97.2964599616107</c:v>
                </c:pt>
                <c:pt idx="2824">
                  <c:v>97.2959071836513</c:v>
                </c:pt>
                <c:pt idx="2825">
                  <c:v>97.2949548731076</c:v>
                </c:pt>
                <c:pt idx="2826">
                  <c:v>97.2943911490502</c:v>
                </c:pt>
                <c:pt idx="2827">
                  <c:v>97.2936851257159</c:v>
                </c:pt>
                <c:pt idx="2828">
                  <c:v>97.2929791023819</c:v>
                </c:pt>
                <c:pt idx="2829">
                  <c:v>97.2923715939314</c:v>
                </c:pt>
                <c:pt idx="2830">
                  <c:v>97.291703881941</c:v>
                </c:pt>
                <c:pt idx="2831">
                  <c:v>97.2908665054285</c:v>
                </c:pt>
                <c:pt idx="2832">
                  <c:v>97.2900510211122</c:v>
                </c:pt>
                <c:pt idx="2833">
                  <c:v>97.2896241232823</c:v>
                </c:pt>
                <c:pt idx="2834">
                  <c:v>97.2890822914213</c:v>
                </c:pt>
                <c:pt idx="2835">
                  <c:v>97.2886280283457</c:v>
                </c:pt>
                <c:pt idx="2836">
                  <c:v>97.2882339688104</c:v>
                </c:pt>
                <c:pt idx="2837">
                  <c:v>97.2877578135386</c:v>
                </c:pt>
                <c:pt idx="2838">
                  <c:v>97.2869587483697</c:v>
                </c:pt>
                <c:pt idx="2839">
                  <c:v>97.2862417789373</c:v>
                </c:pt>
                <c:pt idx="2840">
                  <c:v>97.2858586655001</c:v>
                </c:pt>
                <c:pt idx="2841">
                  <c:v>97.2852183187553</c:v>
                </c:pt>
                <c:pt idx="2842">
                  <c:v>97.2845724989613</c:v>
                </c:pt>
                <c:pt idx="2843">
                  <c:v>97.2840580323457</c:v>
                </c:pt>
                <c:pt idx="2844">
                  <c:v>97.2830838296055</c:v>
                </c:pt>
                <c:pt idx="2845">
                  <c:v>97.2824763211551</c:v>
                </c:pt>
                <c:pt idx="2846">
                  <c:v>97.2819673275887</c:v>
                </c:pt>
                <c:pt idx="2847">
                  <c:v>97.2815075914642</c:v>
                </c:pt>
                <c:pt idx="2848">
                  <c:v>97.2807742028845</c:v>
                </c:pt>
                <c:pt idx="2849">
                  <c:v>97.2800791256484</c:v>
                </c:pt>
                <c:pt idx="2850">
                  <c:v>97.2793293179216</c:v>
                </c:pt>
                <c:pt idx="2851">
                  <c:v>97.2786725520294</c:v>
                </c:pt>
                <c:pt idx="2852">
                  <c:v>97.2779008521059</c:v>
                </c:pt>
                <c:pt idx="2853">
                  <c:v>97.2775724691598</c:v>
                </c:pt>
                <c:pt idx="2854">
                  <c:v>97.2771127330352</c:v>
                </c:pt>
                <c:pt idx="2855">
                  <c:v>97.2766584699598</c:v>
                </c:pt>
                <c:pt idx="2856">
                  <c:v>97.2761221111478</c:v>
                </c:pt>
                <c:pt idx="2857">
                  <c:v>97.2757225785633</c:v>
                </c:pt>
                <c:pt idx="2858">
                  <c:v>97.2754434530592</c:v>
                </c:pt>
                <c:pt idx="2859">
                  <c:v>97.2752737885369</c:v>
                </c:pt>
                <c:pt idx="2860">
                  <c:v>97.2750986509656</c:v>
                </c:pt>
                <c:pt idx="2861">
                  <c:v>97.2748249985106</c:v>
                </c:pt>
                <c:pt idx="2862">
                  <c:v>97.2744473581227</c:v>
                </c:pt>
                <c:pt idx="2863">
                  <c:v>97.2738562688196</c:v>
                </c:pt>
                <c:pt idx="2864">
                  <c:v>97.2735607241681</c:v>
                </c:pt>
                <c:pt idx="2865">
                  <c:v>97.273341802204</c:v>
                </c:pt>
                <c:pt idx="2866">
                  <c:v>97.2728875391285</c:v>
                </c:pt>
                <c:pt idx="2867">
                  <c:v>97.2724825334949</c:v>
                </c:pt>
                <c:pt idx="2868">
                  <c:v>97.2720611087142</c:v>
                </c:pt>
                <c:pt idx="2869">
                  <c:v>97.2714536002637</c:v>
                </c:pt>
                <c:pt idx="2870">
                  <c:v>97.2710595407284</c:v>
                </c:pt>
                <c:pt idx="2871">
                  <c:v>97.2705669663092</c:v>
                </c:pt>
                <c:pt idx="2872">
                  <c:v>97.2702002720195</c:v>
                </c:pt>
                <c:pt idx="2873">
                  <c:v>97.2696091827165</c:v>
                </c:pt>
                <c:pt idx="2874">
                  <c:v>97.2691439735427</c:v>
                </c:pt>
                <c:pt idx="2875">
                  <c:v>97.2685145728961</c:v>
                </c:pt>
                <c:pt idx="2876">
                  <c:v>97.2679727410349</c:v>
                </c:pt>
                <c:pt idx="2877">
                  <c:v>97.2675841545488</c:v>
                </c:pt>
                <c:pt idx="2878">
                  <c:v>97.2672010411116</c:v>
                </c:pt>
                <c:pt idx="2879">
                  <c:v>97.2667850893799</c:v>
                </c:pt>
                <c:pt idx="2880">
                  <c:v>97.2661611617823</c:v>
                </c:pt>
                <c:pt idx="2881">
                  <c:v>97.2654934497918</c:v>
                </c:pt>
                <c:pt idx="2882">
                  <c:v>97.264803845605</c:v>
                </c:pt>
                <c:pt idx="2883">
                  <c:v>97.2642346484984</c:v>
                </c:pt>
                <c:pt idx="2884">
                  <c:v>97.2634301102803</c:v>
                </c:pt>
                <c:pt idx="2885">
                  <c:v>97.2626857756024</c:v>
                </c:pt>
                <c:pt idx="2886">
                  <c:v>97.2619086026299</c:v>
                </c:pt>
                <c:pt idx="2887">
                  <c:v>97.2609125076934</c:v>
                </c:pt>
                <c:pt idx="2888">
                  <c:v>97.2597905326276</c:v>
                </c:pt>
                <c:pt idx="2889">
                  <c:v>97.2587068689054</c:v>
                </c:pt>
                <c:pt idx="2890">
                  <c:v>97.2574809059066</c:v>
                </c:pt>
                <c:pt idx="2891">
                  <c:v>97.2563425116934</c:v>
                </c:pt>
                <c:pt idx="2892">
                  <c:v>97.2550618182035</c:v>
                </c:pt>
                <c:pt idx="2893">
                  <c:v>97.2539343700885</c:v>
                </c:pt>
                <c:pt idx="2894">
                  <c:v>97.2530751013794</c:v>
                </c:pt>
                <c:pt idx="2895">
                  <c:v>97.252084479492</c:v>
                </c:pt>
                <c:pt idx="2896">
                  <c:v>97.2511321689483</c:v>
                </c:pt>
                <c:pt idx="2897">
                  <c:v>97.2504918222032</c:v>
                </c:pt>
                <c:pt idx="2898">
                  <c:v>97.2493205896954</c:v>
                </c:pt>
                <c:pt idx="2899">
                  <c:v>97.2483354408571</c:v>
                </c:pt>
                <c:pt idx="2900">
                  <c:v>97.2472846154295</c:v>
                </c:pt>
                <c:pt idx="2901">
                  <c:v>97.2461516942655</c:v>
                </c:pt>
                <c:pt idx="2902">
                  <c:v>97.2452595872618</c:v>
                </c:pt>
                <c:pt idx="2903">
                  <c:v>97.2445699830749</c:v>
                </c:pt>
                <c:pt idx="2904">
                  <c:v>97.2437763909552</c:v>
                </c:pt>
                <c:pt idx="2905">
                  <c:v>97.2431032059156</c:v>
                </c:pt>
                <c:pt idx="2906">
                  <c:v>97.2423041407467</c:v>
                </c:pt>
                <c:pt idx="2907">
                  <c:v>97.2415050755778</c:v>
                </c:pt>
                <c:pt idx="2908">
                  <c:v>97.2405418189359</c:v>
                </c:pt>
                <c:pt idx="2909">
                  <c:v>97.2393979516737</c:v>
                </c:pt>
                <c:pt idx="2910">
                  <c:v>97.2384784794245</c:v>
                </c:pt>
                <c:pt idx="2911">
                  <c:v>97.2375316419298</c:v>
                </c:pt>
                <c:pt idx="2912">
                  <c:v>97.2364370321094</c:v>
                </c:pt>
                <c:pt idx="2913">
                  <c:v>97.2356598591369</c:v>
                </c:pt>
                <c:pt idx="2914">
                  <c:v>97.2349100514101</c:v>
                </c:pt>
                <c:pt idx="2915">
                  <c:v>97.2341383514866</c:v>
                </c:pt>
                <c:pt idx="2916">
                  <c:v>97.233196987041</c:v>
                </c:pt>
                <c:pt idx="2917">
                  <c:v>97.2321516346627</c:v>
                </c:pt>
                <c:pt idx="2918">
                  <c:v>97.2310570248423</c:v>
                </c:pt>
                <c:pt idx="2919">
                  <c:v>97.2301430256421</c:v>
                </c:pt>
                <c:pt idx="2920">
                  <c:v>97.229108619362</c:v>
                </c:pt>
                <c:pt idx="2921">
                  <c:v>97.2283205002913</c:v>
                </c:pt>
                <c:pt idx="2922">
                  <c:v>97.2275871117116</c:v>
                </c:pt>
                <c:pt idx="2923">
                  <c:v>97.2269358188684</c:v>
                </c:pt>
                <c:pt idx="2924">
                  <c:v>97.2263064182218</c:v>
                </c:pt>
                <c:pt idx="2925">
                  <c:v>97.2253322154816</c:v>
                </c:pt>
                <c:pt idx="2926">
                  <c:v>97.2243087552994</c:v>
                </c:pt>
                <c:pt idx="2927">
                  <c:v>97.2234987440324</c:v>
                </c:pt>
                <c:pt idx="2928">
                  <c:v>97.2225026490958</c:v>
                </c:pt>
                <c:pt idx="2929">
                  <c:v>97.2215831768467</c:v>
                </c:pt>
                <c:pt idx="2930">
                  <c:v>97.2207512733832</c:v>
                </c:pt>
                <c:pt idx="2931">
                  <c:v>97.2200507230981</c:v>
                </c:pt>
                <c:pt idx="2932">
                  <c:v>97.2194596337951</c:v>
                </c:pt>
                <c:pt idx="2933">
                  <c:v>97.2186058381352</c:v>
                </c:pt>
                <c:pt idx="2934">
                  <c:v>97.2177301502789</c:v>
                </c:pt>
                <c:pt idx="2935">
                  <c:v>97.2169912886503</c:v>
                </c:pt>
                <c:pt idx="2936">
                  <c:v>97.2160499242047</c:v>
                </c:pt>
                <c:pt idx="2937">
                  <c:v>97.2150483562189</c:v>
                </c:pt>
                <c:pt idx="2938">
                  <c:v>97.2139099620057</c:v>
                </c:pt>
                <c:pt idx="2939">
                  <c:v>97.2128044060871</c:v>
                </c:pt>
                <c:pt idx="2940">
                  <c:v>97.2116660118739</c:v>
                </c:pt>
                <c:pt idx="2941">
                  <c:v>97.2108341084104</c:v>
                </c:pt>
                <c:pt idx="2942">
                  <c:v>97.2098653787195</c:v>
                </c:pt>
                <c:pt idx="2943">
                  <c:v>97.2090608405014</c:v>
                </c:pt>
                <c:pt idx="2944">
                  <c:v>97.2080264342212</c:v>
                </c:pt>
                <c:pt idx="2945">
                  <c:v>97.2071835846595</c:v>
                </c:pt>
                <c:pt idx="2946">
                  <c:v>97.2061163400845</c:v>
                </c:pt>
                <c:pt idx="2947">
                  <c:v>97.2049724728223</c:v>
                </c:pt>
                <c:pt idx="2948">
                  <c:v>97.2038833360509</c:v>
                </c:pt>
                <c:pt idx="2949">
                  <c:v>97.2028434567216</c:v>
                </c:pt>
                <c:pt idx="2950">
                  <c:v>97.201902092276</c:v>
                </c:pt>
                <c:pt idx="2951">
                  <c:v>97.2010318774689</c:v>
                </c:pt>
                <c:pt idx="2952">
                  <c:v>97.200128824367</c:v>
                </c:pt>
                <c:pt idx="2953">
                  <c:v>97.1993680705419</c:v>
                </c:pt>
                <c:pt idx="2954">
                  <c:v>97.1985416401274</c:v>
                </c:pt>
                <c:pt idx="2955">
                  <c:v>97.1979560238736</c:v>
                </c:pt>
                <c:pt idx="2956">
                  <c:v>97.197228108343</c:v>
                </c:pt>
                <c:pt idx="2957">
                  <c:v>97.1962703247502</c:v>
                </c:pt>
                <c:pt idx="2958">
                  <c:v>97.1953782177465</c:v>
                </c:pt>
                <c:pt idx="2959">
                  <c:v>97.1942562426807</c:v>
                </c:pt>
                <c:pt idx="2960">
                  <c:v>97.1930302796819</c:v>
                </c:pt>
                <c:pt idx="2961">
                  <c:v>97.1917276939956</c:v>
                </c:pt>
                <c:pt idx="2962">
                  <c:v>97.1907863295501</c:v>
                </c:pt>
                <c:pt idx="2963">
                  <c:v>97.1898668573009</c:v>
                </c:pt>
                <c:pt idx="2964">
                  <c:v>97.1886846786949</c:v>
                </c:pt>
                <c:pt idx="2965">
                  <c:v>97.1874587156961</c:v>
                </c:pt>
                <c:pt idx="2966">
                  <c:v>97.186112345617</c:v>
                </c:pt>
                <c:pt idx="2967">
                  <c:v>97.1847714485869</c:v>
                </c:pt>
                <c:pt idx="2968">
                  <c:v>97.1836877848647</c:v>
                </c:pt>
                <c:pt idx="2969">
                  <c:v>97.1825658097989</c:v>
                </c:pt>
                <c:pt idx="2970">
                  <c:v>97.1811647092288</c:v>
                </c:pt>
                <c:pt idx="2971">
                  <c:v>97.1798894887879</c:v>
                </c:pt>
                <c:pt idx="2972">
                  <c:v>97.1785814300527</c:v>
                </c:pt>
                <c:pt idx="2973">
                  <c:v>97.1772897904646</c:v>
                </c:pt>
                <c:pt idx="2974">
                  <c:v>97.176244438086</c:v>
                </c:pt>
                <c:pt idx="2975">
                  <c:v>97.1751388821674</c:v>
                </c:pt>
                <c:pt idx="2976">
                  <c:v>97.1741646794273</c:v>
                </c:pt>
                <c:pt idx="2977">
                  <c:v>97.1730755426561</c:v>
                </c:pt>
                <c:pt idx="2978">
                  <c:v>97.1720137711303</c:v>
                </c:pt>
                <c:pt idx="2979">
                  <c:v>97.1713953165817</c:v>
                </c:pt>
                <c:pt idx="2980">
                  <c:v>97.1708699038679</c:v>
                </c:pt>
                <c:pt idx="2981">
                  <c:v>97.1702131379757</c:v>
                </c:pt>
                <c:pt idx="2982">
                  <c:v>97.1693210309722</c:v>
                </c:pt>
                <c:pt idx="2983">
                  <c:v>97.1683687204284</c:v>
                </c:pt>
                <c:pt idx="2984">
                  <c:v>97.1675751283085</c:v>
                </c:pt>
                <c:pt idx="2985">
                  <c:v>97.1666556560594</c:v>
                </c:pt>
                <c:pt idx="2986">
                  <c:v>97.1658730100379</c:v>
                </c:pt>
                <c:pt idx="2987">
                  <c:v>97.1650356335252</c:v>
                </c:pt>
                <c:pt idx="2988">
                  <c:v>97.1643843406822</c:v>
                </c:pt>
                <c:pt idx="2989">
                  <c:v>97.1638534549192</c:v>
                </c:pt>
                <c:pt idx="2990">
                  <c:v>97.1633663535492</c:v>
                </c:pt>
                <c:pt idx="2991">
                  <c:v>97.1627862103444</c:v>
                </c:pt>
                <c:pt idx="2992">
                  <c:v>97.1621513366486</c:v>
                </c:pt>
                <c:pt idx="2993">
                  <c:v>97.1613796367251</c:v>
                </c:pt>
                <c:pt idx="2994">
                  <c:v>97.1603452304449</c:v>
                </c:pt>
                <c:pt idx="2995">
                  <c:v>97.1591849440353</c:v>
                </c:pt>
                <c:pt idx="2996">
                  <c:v>97.1581286455585</c:v>
                </c:pt>
                <c:pt idx="2997">
                  <c:v>97.157242011604</c:v>
                </c:pt>
                <c:pt idx="2998">
                  <c:v>97.1563115932567</c:v>
                </c:pt>
                <c:pt idx="2999">
                  <c:v>97.1554304323514</c:v>
                </c:pt>
                <c:pt idx="3000">
                  <c:v>97.154390553022</c:v>
                </c:pt>
                <c:pt idx="3001">
                  <c:v>97.153378038938</c:v>
                </c:pt>
                <c:pt idx="3002">
                  <c:v>97.1524749858363</c:v>
                </c:pt>
                <c:pt idx="3003">
                  <c:v>97.1516157171272</c:v>
                </c:pt>
                <c:pt idx="3004">
                  <c:v>97.150417119374</c:v>
                </c:pt>
                <c:pt idx="3005">
                  <c:v>97.1490981145403</c:v>
                </c:pt>
                <c:pt idx="3006">
                  <c:v>97.1478393132468</c:v>
                </c:pt>
                <c:pt idx="3007">
                  <c:v>97.1469745714887</c:v>
                </c:pt>
                <c:pt idx="3008">
                  <c:v>97.1461536141234</c:v>
                </c:pt>
                <c:pt idx="3009">
                  <c:v>97.145425698593</c:v>
                </c:pt>
                <c:pt idx="3010">
                  <c:v>97.1446758908659</c:v>
                </c:pt>
                <c:pt idx="3011">
                  <c:v>97.1439151370409</c:v>
                </c:pt>
                <c:pt idx="3012">
                  <c:v>97.1430066108899</c:v>
                </c:pt>
                <c:pt idx="3013">
                  <c:v>97.1419229471677</c:v>
                </c:pt>
                <c:pt idx="3014">
                  <c:v>97.141030840164</c:v>
                </c:pt>
                <c:pt idx="3015">
                  <c:v>97.1403740742718</c:v>
                </c:pt>
                <c:pt idx="3016">
                  <c:v>97.1395804821521</c:v>
                </c:pt>
                <c:pt idx="3017">
                  <c:v>97.1386883751484</c:v>
                </c:pt>
                <c:pt idx="3018">
                  <c:v>97.1376375497208</c:v>
                </c:pt>
                <c:pt idx="3019">
                  <c:v>97.1365921973424</c:v>
                </c:pt>
                <c:pt idx="3020">
                  <c:v>97.1356672520441</c:v>
                </c:pt>
                <c:pt idx="3021">
                  <c:v>97.1346109535675</c:v>
                </c:pt>
                <c:pt idx="3022">
                  <c:v>97.1334397210597</c:v>
                </c:pt>
                <c:pt idx="3023">
                  <c:v>97.1320824048824</c:v>
                </c:pt>
                <c:pt idx="3024">
                  <c:v>97.1307360348033</c:v>
                </c:pt>
                <c:pt idx="3025">
                  <c:v>97.1293896647243</c:v>
                </c:pt>
                <c:pt idx="3026">
                  <c:v>97.1282457974618</c:v>
                </c:pt>
                <c:pt idx="3027">
                  <c:v>97.1270034153158</c:v>
                </c:pt>
                <c:pt idx="3028">
                  <c:v>97.1258102906116</c:v>
                </c:pt>
                <c:pt idx="3029">
                  <c:v>97.1242066872246</c:v>
                </c:pt>
                <c:pt idx="3030">
                  <c:v>97.1226030838378</c:v>
                </c:pt>
                <c:pt idx="3031">
                  <c:v>97.1211800910713</c:v>
                </c:pt>
                <c:pt idx="3032">
                  <c:v>97.1198337209922</c:v>
                </c:pt>
                <c:pt idx="3033">
                  <c:v>97.1184764048149</c:v>
                </c:pt>
                <c:pt idx="3034">
                  <c:v>97.1175624056148</c:v>
                </c:pt>
                <c:pt idx="3035">
                  <c:v>97.116440430549</c:v>
                </c:pt>
                <c:pt idx="3036">
                  <c:v>97.1154060242686</c:v>
                </c:pt>
                <c:pt idx="3037">
                  <c:v>97.1141526960244</c:v>
                </c:pt>
                <c:pt idx="3038">
                  <c:v>97.1131620741368</c:v>
                </c:pt>
                <c:pt idx="3039">
                  <c:v>97.11204557212</c:v>
                </c:pt>
                <c:pt idx="3040">
                  <c:v>97.110918124005</c:v>
                </c:pt>
                <c:pt idx="3041">
                  <c:v>97.1098344602828</c:v>
                </c:pt>
                <c:pt idx="3042">
                  <c:v>97.1088985688865</c:v>
                </c:pt>
                <c:pt idx="3043">
                  <c:v>97.1080502462756</c:v>
                </c:pt>
                <c:pt idx="3044">
                  <c:v>97.1072511811067</c:v>
                </c:pt>
                <c:pt idx="3045">
                  <c:v>97.1064192776432</c:v>
                </c:pt>
                <c:pt idx="3046">
                  <c:v>97.1054177096577</c:v>
                </c:pt>
                <c:pt idx="3047">
                  <c:v>97.1045256026539</c:v>
                </c:pt>
                <c:pt idx="3048">
                  <c:v>97.1034802502756</c:v>
                </c:pt>
                <c:pt idx="3049">
                  <c:v>97.1023637482588</c:v>
                </c:pt>
                <c:pt idx="3050">
                  <c:v>97.1011651505053</c:v>
                </c:pt>
                <c:pt idx="3051">
                  <c:v>97.0999282414083</c:v>
                </c:pt>
                <c:pt idx="3052">
                  <c:v>97.0985982904766</c:v>
                </c:pt>
                <c:pt idx="3053">
                  <c:v>97.0972519203975</c:v>
                </c:pt>
                <c:pt idx="3054">
                  <c:v>97.0962229871664</c:v>
                </c:pt>
                <c:pt idx="3055">
                  <c:v>97.0952542574752</c:v>
                </c:pt>
                <c:pt idx="3056">
                  <c:v>97.0941924859494</c:v>
                </c:pt>
                <c:pt idx="3057">
                  <c:v>97.0929172655088</c:v>
                </c:pt>
                <c:pt idx="3058">
                  <c:v>97.0916913025099</c:v>
                </c:pt>
                <c:pt idx="3059">
                  <c:v>97.0907718302608</c:v>
                </c:pt>
                <c:pt idx="3060">
                  <c:v>97.0898140466678</c:v>
                </c:pt>
                <c:pt idx="3061">
                  <c:v>97.0887741673385</c:v>
                </c:pt>
                <c:pt idx="3062">
                  <c:v>97.0876576653217</c:v>
                </c:pt>
                <c:pt idx="3063">
                  <c:v>97.0865192711085</c:v>
                </c:pt>
                <c:pt idx="3064">
                  <c:v>97.0852987811588</c:v>
                </c:pt>
                <c:pt idx="3065">
                  <c:v>97.084078291209</c:v>
                </c:pt>
                <c:pt idx="3066">
                  <c:v>97.0828578012594</c:v>
                </c:pt>
                <c:pt idx="3067">
                  <c:v>97.0819656942556</c:v>
                </c:pt>
                <c:pt idx="3068">
                  <c:v>97.0808929766316</c:v>
                </c:pt>
                <c:pt idx="3069">
                  <c:v>97.0795958639946</c:v>
                </c:pt>
                <c:pt idx="3070">
                  <c:v>97.0784082123394</c:v>
                </c:pt>
                <c:pt idx="3071">
                  <c:v>97.0771275188495</c:v>
                </c:pt>
                <c:pt idx="3072">
                  <c:v>97.0760548012255</c:v>
                </c:pt>
                <c:pt idx="3073">
                  <c:v>97.0748069460303</c:v>
                </c:pt>
                <c:pt idx="3074">
                  <c:v>97.0735317255896</c:v>
                </c:pt>
                <c:pt idx="3075">
                  <c:v>97.0724152235728</c:v>
                </c:pt>
                <c:pt idx="3076">
                  <c:v>97.0713479789978</c:v>
                </c:pt>
                <c:pt idx="3077">
                  <c:v>97.0702369500302</c:v>
                </c:pt>
                <c:pt idx="3078">
                  <c:v>97.0690657175224</c:v>
                </c:pt>
                <c:pt idx="3079">
                  <c:v>97.0677850240326</c:v>
                </c:pt>
                <c:pt idx="3080">
                  <c:v>97.0666739950647</c:v>
                </c:pt>
                <c:pt idx="3081">
                  <c:v>97.0657709419631</c:v>
                </c:pt>
                <c:pt idx="3082">
                  <c:v>97.064960930696</c:v>
                </c:pt>
                <c:pt idx="3083">
                  <c:v>97.0639374705138</c:v>
                </c:pt>
                <c:pt idx="3084">
                  <c:v>97.0629687408228</c:v>
                </c:pt>
                <c:pt idx="3085">
                  <c:v>97.0618686579532</c:v>
                </c:pt>
                <c:pt idx="3086">
                  <c:v>97.0606043836108</c:v>
                </c:pt>
                <c:pt idx="3087">
                  <c:v>97.0593510553663</c:v>
                </c:pt>
                <c:pt idx="3088">
                  <c:v>97.058311176037</c:v>
                </c:pt>
                <c:pt idx="3089">
                  <c:v>97.0571016321855</c:v>
                </c:pt>
                <c:pt idx="3090">
                  <c:v>97.0559249266285</c:v>
                </c:pt>
                <c:pt idx="3091">
                  <c:v>97.0546168678932</c:v>
                </c:pt>
                <c:pt idx="3092">
                  <c:v>97.05353867722</c:v>
                </c:pt>
                <c:pt idx="3093">
                  <c:v>97.0525918397255</c:v>
                </c:pt>
                <c:pt idx="3094">
                  <c:v>97.0516176369854</c:v>
                </c:pt>
                <c:pt idx="3095">
                  <c:v>97.0503862009373</c:v>
                </c:pt>
                <c:pt idx="3096">
                  <c:v>97.0492532797733</c:v>
                </c:pt>
                <c:pt idx="3097">
                  <c:v>97.0479725862835</c:v>
                </c:pt>
                <c:pt idx="3098">
                  <c:v>97.0467466232846</c:v>
                </c:pt>
                <c:pt idx="3099">
                  <c:v>97.0455425524822</c:v>
                </c:pt>
                <c:pt idx="3100">
                  <c:v>97.0445792958403</c:v>
                </c:pt>
                <c:pt idx="3101">
                  <c:v>97.0437090810329</c:v>
                </c:pt>
                <c:pt idx="3102">
                  <c:v>97.0424174414449</c:v>
                </c:pt>
                <c:pt idx="3103">
                  <c:v>97.041186005397</c:v>
                </c:pt>
                <c:pt idx="3104">
                  <c:v>97.0399490963</c:v>
                </c:pt>
                <c:pt idx="3105">
                  <c:v>97.0387067141537</c:v>
                </c:pt>
                <c:pt idx="3106">
                  <c:v>97.0374150745657</c:v>
                </c:pt>
                <c:pt idx="3107">
                  <c:v>97.036030393143</c:v>
                </c:pt>
                <c:pt idx="3108">
                  <c:v>97.0346511847693</c:v>
                </c:pt>
                <c:pt idx="3109">
                  <c:v>97.0334908983597</c:v>
                </c:pt>
                <c:pt idx="3110">
                  <c:v>97.0323962885393</c:v>
                </c:pt>
                <c:pt idx="3111">
                  <c:v>97.0310718106566</c:v>
                </c:pt>
                <c:pt idx="3112">
                  <c:v>97.0296214526445</c:v>
                </c:pt>
                <c:pt idx="3113">
                  <c:v>97.0280835258469</c:v>
                </c:pt>
                <c:pt idx="3114">
                  <c:v>97.0265565451474</c:v>
                </c:pt>
                <c:pt idx="3115">
                  <c:v>97.0250076722516</c:v>
                </c:pt>
                <c:pt idx="3116">
                  <c:v>97.0235025837485</c:v>
                </c:pt>
                <c:pt idx="3117">
                  <c:v>97.0220358065891</c:v>
                </c:pt>
                <c:pt idx="3118">
                  <c:v>97.0207934244431</c:v>
                </c:pt>
                <c:pt idx="3119">
                  <c:v>97.0193704316766</c:v>
                </c:pt>
                <c:pt idx="3120">
                  <c:v>97.0178708162227</c:v>
                </c:pt>
                <c:pt idx="3121">
                  <c:v>97.0165682305364</c:v>
                </c:pt>
                <c:pt idx="3122">
                  <c:v>97.0154353093722</c:v>
                </c:pt>
                <c:pt idx="3123">
                  <c:v>97.0140889392931</c:v>
                </c:pt>
                <c:pt idx="3124">
                  <c:v>97.0127754075086</c:v>
                </c:pt>
                <c:pt idx="3125">
                  <c:v>97.0113633608403</c:v>
                </c:pt>
                <c:pt idx="3126">
                  <c:v>97.0101976013817</c:v>
                </c:pt>
                <c:pt idx="3127">
                  <c:v>97.0093875901146</c:v>
                </c:pt>
                <c:pt idx="3128">
                  <c:v>97.0085064292091</c:v>
                </c:pt>
                <c:pt idx="3129">
                  <c:v>97.0077620945312</c:v>
                </c:pt>
                <c:pt idx="3130">
                  <c:v>97.0067222152019</c:v>
                </c:pt>
                <c:pt idx="3131">
                  <c:v>97.0056713897743</c:v>
                </c:pt>
                <c:pt idx="3132">
                  <c:v>97.0048668515564</c:v>
                </c:pt>
                <c:pt idx="3133">
                  <c:v>97.0039583254055</c:v>
                </c:pt>
                <c:pt idx="3134">
                  <c:v>97.0029458113215</c:v>
                </c:pt>
                <c:pt idx="3135">
                  <c:v>97.0021029617598</c:v>
                </c:pt>
                <c:pt idx="3136">
                  <c:v>97.0007839569264</c:v>
                </c:pt>
                <c:pt idx="3137">
                  <c:v>96.9992898145214</c:v>
                </c:pt>
                <c:pt idx="3138">
                  <c:v>96.9979434444423</c:v>
                </c:pt>
                <c:pt idx="3139">
                  <c:v>96.9966901161981</c:v>
                </c:pt>
                <c:pt idx="3140">
                  <c:v>96.9954969914939</c:v>
                </c:pt>
                <c:pt idx="3141">
                  <c:v>96.994325758986</c:v>
                </c:pt>
                <c:pt idx="3142">
                  <c:v>96.9929520236613</c:v>
                </c:pt>
                <c:pt idx="3143">
                  <c:v>96.991485246502</c:v>
                </c:pt>
                <c:pt idx="3144">
                  <c:v>96.9901717147175</c:v>
                </c:pt>
                <c:pt idx="3145">
                  <c:v>96.9889293325715</c:v>
                </c:pt>
                <c:pt idx="3146">
                  <c:v>96.987506339805</c:v>
                </c:pt>
                <c:pt idx="3147">
                  <c:v>96.9860286165475</c:v>
                </c:pt>
                <c:pt idx="3148">
                  <c:v>96.9844469053569</c:v>
                </c:pt>
                <c:pt idx="3149">
                  <c:v>96.9828980324611</c:v>
                </c:pt>
                <c:pt idx="3150">
                  <c:v>96.9815845006767</c:v>
                </c:pt>
                <c:pt idx="3151">
                  <c:v>96.9805282021999</c:v>
                </c:pt>
                <c:pt idx="3152">
                  <c:v>96.9796196760489</c:v>
                </c:pt>
                <c:pt idx="3153">
                  <c:v>96.9784703357375</c:v>
                </c:pt>
                <c:pt idx="3154">
                  <c:v>96.9773045762789</c:v>
                </c:pt>
                <c:pt idx="3155">
                  <c:v>96.9760786132801</c:v>
                </c:pt>
                <c:pt idx="3156">
                  <c:v>96.9747431892992</c:v>
                </c:pt>
                <c:pt idx="3157">
                  <c:v>96.973664998626</c:v>
                </c:pt>
                <c:pt idx="3158">
                  <c:v>96.9724609278236</c:v>
                </c:pt>
                <c:pt idx="3159">
                  <c:v>96.9711802343337</c:v>
                </c:pt>
                <c:pt idx="3160">
                  <c:v>96.9697736607146</c:v>
                </c:pt>
                <c:pt idx="3161">
                  <c:v>96.9685203324702</c:v>
                </c:pt>
                <c:pt idx="3162">
                  <c:v>96.9671575432439</c:v>
                </c:pt>
                <c:pt idx="3163">
                  <c:v>96.9660300951289</c:v>
                </c:pt>
                <c:pt idx="3164">
                  <c:v>96.9649409583575</c:v>
                </c:pt>
                <c:pt idx="3165">
                  <c:v>96.9636876301133</c:v>
                </c:pt>
                <c:pt idx="3166">
                  <c:v>96.9622427451503</c:v>
                </c:pt>
                <c:pt idx="3167">
                  <c:v>96.9606829261562</c:v>
                </c:pt>
                <c:pt idx="3168">
                  <c:v>96.9593912865681</c:v>
                </c:pt>
                <c:pt idx="3169">
                  <c:v>96.9581872157657</c:v>
                </c:pt>
                <c:pt idx="3170">
                  <c:v>96.9568901031286</c:v>
                </c:pt>
                <c:pt idx="3171">
                  <c:v>96.9555108947549</c:v>
                </c:pt>
                <c:pt idx="3172">
                  <c:v>96.9539127644172</c:v>
                </c:pt>
                <c:pt idx="3173">
                  <c:v>96.9523310532266</c:v>
                </c:pt>
                <c:pt idx="3174">
                  <c:v>96.9508150186254</c:v>
                </c:pt>
                <c:pt idx="3175">
                  <c:v>96.9493974989079</c:v>
                </c:pt>
                <c:pt idx="3176">
                  <c:v>96.9479690330924</c:v>
                </c:pt>
                <c:pt idx="3177">
                  <c:v>96.9465186750803</c:v>
                </c:pt>
                <c:pt idx="3178">
                  <c:v>96.9449479099881</c:v>
                </c:pt>
                <c:pt idx="3179">
                  <c:v>96.9434045101414</c:v>
                </c:pt>
                <c:pt idx="3180">
                  <c:v>96.9419158407857</c:v>
                </c:pt>
                <c:pt idx="3181">
                  <c:v>96.940651566443</c:v>
                </c:pt>
                <c:pt idx="3182">
                  <c:v>96.9395405374754</c:v>
                </c:pt>
                <c:pt idx="3183">
                  <c:v>96.9380737603161</c:v>
                </c:pt>
                <c:pt idx="3184">
                  <c:v>96.9367438093842</c:v>
                </c:pt>
                <c:pt idx="3185">
                  <c:v>96.9353810201579</c:v>
                </c:pt>
                <c:pt idx="3186">
                  <c:v>96.9341550571591</c:v>
                </c:pt>
                <c:pt idx="3187">
                  <c:v>96.9330057168477</c:v>
                </c:pt>
                <c:pt idx="3188">
                  <c:v>96.9322011786296</c:v>
                </c:pt>
                <c:pt idx="3189">
                  <c:v>96.9311339340548</c:v>
                </c:pt>
                <c:pt idx="3190">
                  <c:v>96.9301925696092</c:v>
                </c:pt>
                <c:pt idx="3191">
                  <c:v>96.9293387739494</c:v>
                </c:pt>
                <c:pt idx="3192">
                  <c:v>96.9284849782894</c:v>
                </c:pt>
                <c:pt idx="3193">
                  <c:v>96.9276092904331</c:v>
                </c:pt>
                <c:pt idx="3194">
                  <c:v>96.9264654231707</c:v>
                </c:pt>
                <c:pt idx="3195">
                  <c:v>96.9253215559085</c:v>
                </c:pt>
                <c:pt idx="3196">
                  <c:v>96.9243528262173</c:v>
                </c:pt>
                <c:pt idx="3197">
                  <c:v>96.9232582163969</c:v>
                </c:pt>
                <c:pt idx="3198">
                  <c:v>96.9222238101168</c:v>
                </c:pt>
                <c:pt idx="3199">
                  <c:v>96.92116751164</c:v>
                </c:pt>
                <c:pt idx="3200">
                  <c:v>96.9199306025429</c:v>
                </c:pt>
                <c:pt idx="3201">
                  <c:v>96.9184747714818</c:v>
                </c:pt>
                <c:pt idx="3202">
                  <c:v>96.9168875872423</c:v>
                </c:pt>
                <c:pt idx="3203">
                  <c:v>96.9151088462843</c:v>
                </c:pt>
                <c:pt idx="3204">
                  <c:v>96.9136037577811</c:v>
                </c:pt>
                <c:pt idx="3205">
                  <c:v>96.9119892082961</c:v>
                </c:pt>
                <c:pt idx="3206">
                  <c:v>96.9101338446504</c:v>
                </c:pt>
                <c:pt idx="3207">
                  <c:v>96.908448145527</c:v>
                </c:pt>
                <c:pt idx="3208">
                  <c:v>96.9068554882385</c:v>
                </c:pt>
                <c:pt idx="3209">
                  <c:v>96.9055036451102</c:v>
                </c:pt>
                <c:pt idx="3210">
                  <c:v>96.9039821374598</c:v>
                </c:pt>
                <c:pt idx="3211">
                  <c:v>96.9024934681041</c:v>
                </c:pt>
                <c:pt idx="3212">
                  <c:v>96.9011635171724</c:v>
                </c:pt>
                <c:pt idx="3213">
                  <c:v>96.8997459974549</c:v>
                </c:pt>
                <c:pt idx="3214">
                  <c:v>96.8985309805543</c:v>
                </c:pt>
                <c:pt idx="3215">
                  <c:v>96.8974254246357</c:v>
                </c:pt>
                <c:pt idx="3216">
                  <c:v>96.896582575074</c:v>
                </c:pt>
                <c:pt idx="3217">
                  <c:v>96.8958984439364</c:v>
                </c:pt>
                <c:pt idx="3218">
                  <c:v>96.8953785042715</c:v>
                </c:pt>
                <c:pt idx="3219">
                  <c:v>96.8949078220488</c:v>
                </c:pt>
                <c:pt idx="3220">
                  <c:v>96.8942236909111</c:v>
                </c:pt>
                <c:pt idx="3221">
                  <c:v>96.8935067214787</c:v>
                </c:pt>
                <c:pt idx="3222">
                  <c:v>96.8929211052249</c:v>
                </c:pt>
                <c:pt idx="3223">
                  <c:v>96.892072782614</c:v>
                </c:pt>
                <c:pt idx="3224">
                  <c:v>96.8914269628199</c:v>
                </c:pt>
                <c:pt idx="3225">
                  <c:v>96.8907483047313</c:v>
                </c:pt>
                <c:pt idx="3226">
                  <c:v>96.8897467367457</c:v>
                </c:pt>
                <c:pt idx="3227">
                  <c:v>96.8888984141348</c:v>
                </c:pt>
                <c:pt idx="3228">
                  <c:v>96.8880172532295</c:v>
                </c:pt>
                <c:pt idx="3229">
                  <c:v>96.8869226434091</c:v>
                </c:pt>
                <c:pt idx="3230">
                  <c:v>96.8859976981108</c:v>
                </c:pt>
                <c:pt idx="3231">
                  <c:v>96.8850070762234</c:v>
                </c:pt>
                <c:pt idx="3232">
                  <c:v>96.8837920593228</c:v>
                </c:pt>
                <c:pt idx="3233">
                  <c:v>96.8823198091143</c:v>
                </c:pt>
                <c:pt idx="3234">
                  <c:v>96.8810500617226</c:v>
                </c:pt>
                <c:pt idx="3235">
                  <c:v>96.879999236295</c:v>
                </c:pt>
                <c:pt idx="3236">
                  <c:v>96.8789921952603</c:v>
                </c:pt>
                <c:pt idx="3237">
                  <c:v>96.8778538010471</c:v>
                </c:pt>
                <c:pt idx="3238">
                  <c:v>96.8765949997536</c:v>
                </c:pt>
                <c:pt idx="3239">
                  <c:v>96.8754949168842</c:v>
                </c:pt>
                <c:pt idx="3240">
                  <c:v>96.8744440914567</c:v>
                </c:pt>
                <c:pt idx="3241">
                  <c:v>96.8734644156673</c:v>
                </c:pt>
                <c:pt idx="3242">
                  <c:v>96.8724081171907</c:v>
                </c:pt>
                <c:pt idx="3243">
                  <c:v>96.8713627648121</c:v>
                </c:pt>
                <c:pt idx="3244">
                  <c:v>96.8702134245007</c:v>
                </c:pt>
                <c:pt idx="3245">
                  <c:v>96.8689491501583</c:v>
                </c:pt>
                <c:pt idx="3246">
                  <c:v>96.8676191992264</c:v>
                </c:pt>
                <c:pt idx="3247">
                  <c:v>96.8662892482947</c:v>
                </c:pt>
                <c:pt idx="3248">
                  <c:v>96.8648990938228</c:v>
                </c:pt>
                <c:pt idx="3249">
                  <c:v>96.8633830592215</c:v>
                </c:pt>
                <c:pt idx="3250">
                  <c:v>96.8620531082898</c:v>
                </c:pt>
                <c:pt idx="3251">
                  <c:v>96.8607341034561</c:v>
                </c:pt>
                <c:pt idx="3252">
                  <c:v>96.8594643560645</c:v>
                </c:pt>
                <c:pt idx="3253">
                  <c:v>96.8583314349005</c:v>
                </c:pt>
                <c:pt idx="3254">
                  <c:v>96.8571656754416</c:v>
                </c:pt>
                <c:pt idx="3255">
                  <c:v>96.8558685628046</c:v>
                </c:pt>
                <c:pt idx="3256">
                  <c:v>96.8543580012525</c:v>
                </c:pt>
                <c:pt idx="3257">
                  <c:v>96.8529240623878</c:v>
                </c:pt>
                <c:pt idx="3258">
                  <c:v>96.8515558001123</c:v>
                </c:pt>
                <c:pt idx="3259">
                  <c:v>96.8501546995422</c:v>
                </c:pt>
                <c:pt idx="3260">
                  <c:v>96.8488794791013</c:v>
                </c:pt>
                <c:pt idx="3261">
                  <c:v>96.8476097317096</c:v>
                </c:pt>
                <c:pt idx="3262">
                  <c:v>96.8463454573672</c:v>
                </c:pt>
                <c:pt idx="3263">
                  <c:v>96.8451906440066</c:v>
                </c:pt>
                <c:pt idx="3264">
                  <c:v>96.8441671838246</c:v>
                </c:pt>
                <c:pt idx="3265">
                  <c:v>96.842897436433</c:v>
                </c:pt>
                <c:pt idx="3266">
                  <c:v>96.8414963358629</c:v>
                </c:pt>
                <c:pt idx="3267">
                  <c:v>96.8400021934579</c:v>
                </c:pt>
                <c:pt idx="3268">
                  <c:v>96.8383274404327</c:v>
                </c:pt>
                <c:pt idx="3269">
                  <c:v>96.8366362682603</c:v>
                </c:pt>
                <c:pt idx="3270">
                  <c:v>96.83511476061</c:v>
                </c:pt>
                <c:pt idx="3271">
                  <c:v>96.8337136600399</c:v>
                </c:pt>
                <c:pt idx="3272">
                  <c:v>96.8322140445859</c:v>
                </c:pt>
                <c:pt idx="3273">
                  <c:v>96.8309497702433</c:v>
                </c:pt>
                <c:pt idx="3274">
                  <c:v>96.8295213044278</c:v>
                </c:pt>
                <c:pt idx="3275">
                  <c:v>96.8282296648397</c:v>
                </c:pt>
                <c:pt idx="3276">
                  <c:v>96.826910660006</c:v>
                </c:pt>
                <c:pt idx="3277">
                  <c:v>96.8256573317618</c:v>
                </c:pt>
                <c:pt idx="3278">
                  <c:v>96.8242671772899</c:v>
                </c:pt>
                <c:pt idx="3279">
                  <c:v>96.8226252625593</c:v>
                </c:pt>
                <c:pt idx="3280">
                  <c:v>96.8209286173377</c:v>
                </c:pt>
                <c:pt idx="3281">
                  <c:v>96.8193195409017</c:v>
                </c:pt>
                <c:pt idx="3282">
                  <c:v>96.8177159375147</c:v>
                </c:pt>
                <c:pt idx="3283">
                  <c:v>96.8163093638956</c:v>
                </c:pt>
                <c:pt idx="3284">
                  <c:v>96.8150834008968</c:v>
                </c:pt>
                <c:pt idx="3285">
                  <c:v>96.8139012222908</c:v>
                </c:pt>
                <c:pt idx="3286">
                  <c:v>96.8124891756225</c:v>
                </c:pt>
                <c:pt idx="3287">
                  <c:v>96.8110114523649</c:v>
                </c:pt>
                <c:pt idx="3288">
                  <c:v>96.8096486631384</c:v>
                </c:pt>
                <c:pt idx="3289">
                  <c:v>96.808329658305</c:v>
                </c:pt>
                <c:pt idx="3290">
                  <c:v>96.8070708570115</c:v>
                </c:pt>
                <c:pt idx="3291">
                  <c:v>96.8059215167001</c:v>
                </c:pt>
                <c:pt idx="3292">
                  <c:v>96.8047995416341</c:v>
                </c:pt>
                <c:pt idx="3293">
                  <c:v>96.8036118899791</c:v>
                </c:pt>
                <c:pt idx="3294">
                  <c:v>96.802856609203</c:v>
                </c:pt>
                <c:pt idx="3295">
                  <c:v>96.8022162624579</c:v>
                </c:pt>
                <c:pt idx="3296">
                  <c:v>96.8017674724316</c:v>
                </c:pt>
                <c:pt idx="3297">
                  <c:v>96.8013351015527</c:v>
                </c:pt>
                <c:pt idx="3298">
                  <c:v>96.8008808384771</c:v>
                </c:pt>
                <c:pt idx="3299">
                  <c:v>96.8002076534377</c:v>
                </c:pt>
                <c:pt idx="3300">
                  <c:v>96.7996548754782</c:v>
                </c:pt>
                <c:pt idx="3301">
                  <c:v>96.7992772350903</c:v>
                </c:pt>
                <c:pt idx="3302">
                  <c:v>96.7988503372604</c:v>
                </c:pt>
                <c:pt idx="3303">
                  <c:v>96.7983358706448</c:v>
                </c:pt>
                <c:pt idx="3304">
                  <c:v>96.7977009969489</c:v>
                </c:pt>
                <c:pt idx="3305">
                  <c:v>96.7968253090927</c:v>
                </c:pt>
                <c:pt idx="3306">
                  <c:v>96.7959003637943</c:v>
                </c:pt>
                <c:pt idx="3307">
                  <c:v>96.7950082567908</c:v>
                </c:pt>
                <c:pt idx="3308">
                  <c:v>96.7943624369968</c:v>
                </c:pt>
                <c:pt idx="3309">
                  <c:v>96.7934539108458</c:v>
                </c:pt>
                <c:pt idx="3310">
                  <c:v>96.7922990974852</c:v>
                </c:pt>
                <c:pt idx="3311">
                  <c:v>96.7910293500936</c:v>
                </c:pt>
                <c:pt idx="3312">
                  <c:v>96.7896829800145</c:v>
                </c:pt>
                <c:pt idx="3313">
                  <c:v>96.7885500588505</c:v>
                </c:pt>
                <c:pt idx="3314">
                  <c:v>96.7872857845078</c:v>
                </c:pt>
                <c:pt idx="3315">
                  <c:v>96.7858299534467</c:v>
                </c:pt>
                <c:pt idx="3316">
                  <c:v>96.7841114160287</c:v>
                </c:pt>
                <c:pt idx="3317">
                  <c:v>96.782672004115</c:v>
                </c:pt>
                <c:pt idx="3318">
                  <c:v>96.7813694184287</c:v>
                </c:pt>
                <c:pt idx="3319">
                  <c:v>96.7800066292022</c:v>
                </c:pt>
                <c:pt idx="3320">
                  <c:v>96.7787314087616</c:v>
                </c:pt>
                <c:pt idx="3321">
                  <c:v>96.777253685504</c:v>
                </c:pt>
                <c:pt idx="3322">
                  <c:v>96.7759565728667</c:v>
                </c:pt>
                <c:pt idx="3323">
                  <c:v>96.7743748616764</c:v>
                </c:pt>
                <c:pt idx="3324">
                  <c:v>96.7728807192714</c:v>
                </c:pt>
                <c:pt idx="3325">
                  <c:v>96.7713701577193</c:v>
                </c:pt>
                <c:pt idx="3326">
                  <c:v>96.7699088536092</c:v>
                </c:pt>
                <c:pt idx="3327">
                  <c:v>96.7685570104809</c:v>
                </c:pt>
                <c:pt idx="3328">
                  <c:v>96.7668494191611</c:v>
                </c:pt>
                <c:pt idx="3329">
                  <c:v>96.7650816243013</c:v>
                </c:pt>
                <c:pt idx="3330">
                  <c:v>96.7634342365214</c:v>
                </c:pt>
                <c:pt idx="3331">
                  <c:v>96.7620002976567</c:v>
                </c:pt>
                <c:pt idx="3332">
                  <c:v>96.7605499396448</c:v>
                </c:pt>
                <c:pt idx="3333">
                  <c:v>96.7591160007801</c:v>
                </c:pt>
                <c:pt idx="3334">
                  <c:v>96.7576875349644</c:v>
                </c:pt>
                <c:pt idx="3335">
                  <c:v>96.7566148173404</c:v>
                </c:pt>
                <c:pt idx="3336">
                  <c:v>96.7556515606985</c:v>
                </c:pt>
                <c:pt idx="3337">
                  <c:v>96.7545131664853</c:v>
                </c:pt>
                <c:pt idx="3338">
                  <c:v>96.7533036226339</c:v>
                </c:pt>
                <c:pt idx="3339">
                  <c:v>96.752028402193</c:v>
                </c:pt>
                <c:pt idx="3340">
                  <c:v>96.7506327746721</c:v>
                </c:pt>
                <c:pt idx="3341">
                  <c:v>96.7494177577715</c:v>
                </c:pt>
                <c:pt idx="3342">
                  <c:v>96.7481206451342</c:v>
                </c:pt>
                <c:pt idx="3343">
                  <c:v>96.7470534005594</c:v>
                </c:pt>
                <c:pt idx="3344">
                  <c:v>96.745964263788</c:v>
                </c:pt>
                <c:pt idx="3345">
                  <c:v>96.7448203965258</c:v>
                </c:pt>
                <c:pt idx="3346">
                  <c:v>96.7437750441472</c:v>
                </c:pt>
                <c:pt idx="3347">
                  <c:v>96.7422371173497</c:v>
                </c:pt>
                <c:pt idx="3348">
                  <c:v>96.7408907472706</c:v>
                </c:pt>
                <c:pt idx="3349">
                  <c:v>96.7394294431602</c:v>
                </c:pt>
                <c:pt idx="3350">
                  <c:v>96.7379845581973</c:v>
                </c:pt>
                <c:pt idx="3351">
                  <c:v>96.7362058172393</c:v>
                </c:pt>
                <c:pt idx="3352">
                  <c:v>96.734629579098</c:v>
                </c:pt>
                <c:pt idx="3353">
                  <c:v>96.7331628019386</c:v>
                </c:pt>
                <c:pt idx="3354">
                  <c:v>96.7318821084488</c:v>
                </c:pt>
                <c:pt idx="3355">
                  <c:v>96.7306670915481</c:v>
                </c:pt>
                <c:pt idx="3356">
                  <c:v>96.7294958590403</c:v>
                </c:pt>
                <c:pt idx="3357">
                  <c:v>96.7281166506666</c:v>
                </c:pt>
                <c:pt idx="3358">
                  <c:v>96.7267812266857</c:v>
                </c:pt>
                <c:pt idx="3359">
                  <c:v>96.7254129644103</c:v>
                </c:pt>
                <c:pt idx="3360">
                  <c:v>96.7242034205586</c:v>
                </c:pt>
                <c:pt idx="3361">
                  <c:v>96.7228187391359</c:v>
                </c:pt>
                <c:pt idx="3362">
                  <c:v>96.7216529796771</c:v>
                </c:pt>
                <c:pt idx="3363">
                  <c:v>96.7202573521562</c:v>
                </c:pt>
                <c:pt idx="3364">
                  <c:v>96.7190861196484</c:v>
                </c:pt>
                <c:pt idx="3365">
                  <c:v>96.7174825162614</c:v>
                </c:pt>
                <c:pt idx="3366">
                  <c:v>96.7160266852003</c:v>
                </c:pt>
                <c:pt idx="3367">
                  <c:v>96.7145489619427</c:v>
                </c:pt>
                <c:pt idx="3368">
                  <c:v>96.7132409032075</c:v>
                </c:pt>
                <c:pt idx="3369">
                  <c:v>96.7118343295882</c:v>
                </c:pt>
                <c:pt idx="3370">
                  <c:v>96.7104824864601</c:v>
                </c:pt>
                <c:pt idx="3371">
                  <c:v>96.7089281405151</c:v>
                </c:pt>
                <c:pt idx="3372">
                  <c:v>96.7075981895832</c:v>
                </c:pt>
                <c:pt idx="3373">
                  <c:v>96.7061095202275</c:v>
                </c:pt>
                <c:pt idx="3374">
                  <c:v>96.704735784903</c:v>
                </c:pt>
                <c:pt idx="3375">
                  <c:v>96.7033565765293</c:v>
                </c:pt>
                <c:pt idx="3376">
                  <c:v>96.7019007454682</c:v>
                </c:pt>
                <c:pt idx="3377">
                  <c:v>96.700713093813</c:v>
                </c:pt>
                <c:pt idx="3378">
                  <c:v>96.6992572627518</c:v>
                </c:pt>
                <c:pt idx="3379">
                  <c:v>96.6977795394943</c:v>
                </c:pt>
                <c:pt idx="3380">
                  <c:v>96.6966466183303</c:v>
                </c:pt>
                <c:pt idx="3381">
                  <c:v>96.6953604517913</c:v>
                </c:pt>
                <c:pt idx="3382">
                  <c:v>96.6942767880691</c:v>
                </c:pt>
                <c:pt idx="3383">
                  <c:v>96.6929632562846</c:v>
                </c:pt>
                <c:pt idx="3384">
                  <c:v>96.6915676287637</c:v>
                </c:pt>
                <c:pt idx="3385">
                  <c:v>96.6903799771085</c:v>
                </c:pt>
                <c:pt idx="3386">
                  <c:v>96.6890773914222</c:v>
                </c:pt>
                <c:pt idx="3387">
                  <c:v>96.687938997209</c:v>
                </c:pt>
                <c:pt idx="3388">
                  <c:v>96.686806076045</c:v>
                </c:pt>
                <c:pt idx="3389">
                  <c:v>96.6855746399969</c:v>
                </c:pt>
                <c:pt idx="3390">
                  <c:v>96.6843103656545</c:v>
                </c:pt>
                <c:pt idx="3391">
                  <c:v>96.6829366303298</c:v>
                </c:pt>
                <c:pt idx="3392">
                  <c:v>96.6813987035323</c:v>
                </c:pt>
                <c:pt idx="3393">
                  <c:v>96.680041387355</c:v>
                </c:pt>
                <c:pt idx="3394">
                  <c:v>96.6788373165526</c:v>
                </c:pt>
                <c:pt idx="3395">
                  <c:v>96.6774362159825</c:v>
                </c:pt>
                <c:pt idx="3396">
                  <c:v>96.6761007920016</c:v>
                </c:pt>
                <c:pt idx="3397">
                  <c:v>96.674573811302</c:v>
                </c:pt>
                <c:pt idx="3398">
                  <c:v>96.6730796688973</c:v>
                </c:pt>
                <c:pt idx="3399">
                  <c:v>96.6715417420995</c:v>
                </c:pt>
                <c:pt idx="3400">
                  <c:v>96.66989435432</c:v>
                </c:pt>
                <c:pt idx="3401">
                  <c:v>96.6682196012948</c:v>
                </c:pt>
                <c:pt idx="3402">
                  <c:v>96.6665339021714</c:v>
                </c:pt>
                <c:pt idx="3403">
                  <c:v>96.6648536760969</c:v>
                </c:pt>
                <c:pt idx="3404">
                  <c:v>96.6632008152681</c:v>
                </c:pt>
                <c:pt idx="3405">
                  <c:v>96.661520589194</c:v>
                </c:pt>
                <c:pt idx="3406">
                  <c:v>96.6599060397087</c:v>
                </c:pt>
                <c:pt idx="3407">
                  <c:v>96.6581656100943</c:v>
                </c:pt>
                <c:pt idx="3408">
                  <c:v>96.6565401145112</c:v>
                </c:pt>
                <c:pt idx="3409">
                  <c:v>96.6546519125709</c:v>
                </c:pt>
                <c:pt idx="3410">
                  <c:v>96.6528074950236</c:v>
                </c:pt>
                <c:pt idx="3411">
                  <c:v>96.6510944306546</c:v>
                </c:pt>
                <c:pt idx="3412">
                  <c:v>96.6490967677325</c:v>
                </c:pt>
                <c:pt idx="3413">
                  <c:v>96.6473289728724</c:v>
                </c:pt>
                <c:pt idx="3414">
                  <c:v>96.6456159085036</c:v>
                </c:pt>
                <c:pt idx="3415">
                  <c:v>96.6441108200005</c:v>
                </c:pt>
                <c:pt idx="3416">
                  <c:v>96.6425291088101</c:v>
                </c:pt>
                <c:pt idx="3417">
                  <c:v>96.6409145593249</c:v>
                </c:pt>
                <c:pt idx="3418">
                  <c:v>96.6392014949562</c:v>
                </c:pt>
                <c:pt idx="3419">
                  <c:v>96.6377292447476</c:v>
                </c:pt>
                <c:pt idx="3420">
                  <c:v>96.6363062519811</c:v>
                </c:pt>
                <c:pt idx="3421">
                  <c:v>96.6349763010494</c:v>
                </c:pt>
                <c:pt idx="3422">
                  <c:v>96.6337886493942</c:v>
                </c:pt>
                <c:pt idx="3423">
                  <c:v>96.6323273452841</c:v>
                </c:pt>
                <c:pt idx="3424">
                  <c:v>96.6311123283835</c:v>
                </c:pt>
                <c:pt idx="3425">
                  <c:v>96.6297823774515</c:v>
                </c:pt>
                <c:pt idx="3426">
                  <c:v>96.6284524265199</c:v>
                </c:pt>
                <c:pt idx="3427">
                  <c:v>96.6273961280431</c:v>
                </c:pt>
                <c:pt idx="3428">
                  <c:v>96.6262960451737</c:v>
                </c:pt>
                <c:pt idx="3429">
                  <c:v>96.6252233275497</c:v>
                </c:pt>
                <c:pt idx="3430">
                  <c:v>96.6238769574707</c:v>
                </c:pt>
                <c:pt idx="3431">
                  <c:v>96.6226291022754</c:v>
                </c:pt>
                <c:pt idx="3432">
                  <c:v>96.6211294868215</c:v>
                </c:pt>
                <c:pt idx="3433">
                  <c:v>96.6197831167424</c:v>
                </c:pt>
                <c:pt idx="3434">
                  <c:v>96.6182014055518</c:v>
                </c:pt>
                <c:pt idx="3435">
                  <c:v>96.6167619936381</c:v>
                </c:pt>
                <c:pt idx="3436">
                  <c:v>96.6152021746439</c:v>
                </c:pt>
                <c:pt idx="3437">
                  <c:v>96.61364235565</c:v>
                </c:pt>
                <c:pt idx="3438">
                  <c:v>96.6122412550799</c:v>
                </c:pt>
                <c:pt idx="3439">
                  <c:v>96.6107525857241</c:v>
                </c:pt>
                <c:pt idx="3440">
                  <c:v>96.6093077007612</c:v>
                </c:pt>
                <c:pt idx="3441">
                  <c:v>96.6079339654365</c:v>
                </c:pt>
                <c:pt idx="3442">
                  <c:v>96.6062427932641</c:v>
                </c:pt>
                <c:pt idx="3443">
                  <c:v>96.6046282437789</c:v>
                </c:pt>
                <c:pt idx="3444">
                  <c:v>96.6031341013742</c:v>
                </c:pt>
                <c:pt idx="3445">
                  <c:v>96.6017384738531</c:v>
                </c:pt>
                <c:pt idx="3446">
                  <c:v>96.6003100080376</c:v>
                </c:pt>
                <c:pt idx="3447">
                  <c:v>96.5989636379585</c:v>
                </c:pt>
                <c:pt idx="3448">
                  <c:v>96.5977322019105</c:v>
                </c:pt>
                <c:pt idx="3449">
                  <c:v>96.596522658059</c:v>
                </c:pt>
                <c:pt idx="3450">
                  <c:v>96.59523649152</c:v>
                </c:pt>
                <c:pt idx="3451">
                  <c:v>96.593791606557</c:v>
                </c:pt>
                <c:pt idx="3452">
                  <c:v>96.5924233442816</c:v>
                </c:pt>
                <c:pt idx="3453">
                  <c:v>96.5911973812827</c:v>
                </c:pt>
                <c:pt idx="3454">
                  <c:v>96.5901137175605</c:v>
                </c:pt>
                <c:pt idx="3455">
                  <c:v>96.5888713354145</c:v>
                </c:pt>
                <c:pt idx="3456">
                  <c:v>96.5876617915629</c:v>
                </c:pt>
                <c:pt idx="3457">
                  <c:v>96.5866164391845</c:v>
                </c:pt>
                <c:pt idx="3458">
                  <c:v>96.5856641286408</c:v>
                </c:pt>
                <c:pt idx="3459">
                  <c:v>96.5844326925927</c:v>
                </c:pt>
                <c:pt idx="3460">
                  <c:v>96.5832997714287</c:v>
                </c:pt>
                <c:pt idx="3461">
                  <c:v>96.5819479283004</c:v>
                </c:pt>
                <c:pt idx="3462">
                  <c:v>96.5807548035962</c:v>
                </c:pt>
                <c:pt idx="3463">
                  <c:v>96.5793591760753</c:v>
                </c:pt>
                <c:pt idx="3464">
                  <c:v>96.5780401712416</c:v>
                </c:pt>
                <c:pt idx="3465">
                  <c:v>96.5765131905423</c:v>
                </c:pt>
                <c:pt idx="3466">
                  <c:v>96.575320065838</c:v>
                </c:pt>
                <c:pt idx="3467">
                  <c:v>96.5742199829684</c:v>
                </c:pt>
                <c:pt idx="3468">
                  <c:v>96.5731089540009</c:v>
                </c:pt>
                <c:pt idx="3469">
                  <c:v>96.5716804881851</c:v>
                </c:pt>
                <c:pt idx="3470">
                  <c:v>96.5704162138427</c:v>
                </c:pt>
                <c:pt idx="3471">
                  <c:v>96.5691355203528</c:v>
                </c:pt>
                <c:pt idx="3472">
                  <c:v>96.5677617850281</c:v>
                </c:pt>
                <c:pt idx="3473">
                  <c:v>96.566136289445</c:v>
                </c:pt>
                <c:pt idx="3474">
                  <c:v>96.5647023505802</c:v>
                </c:pt>
                <c:pt idx="3475">
                  <c:v>96.5631589507335</c:v>
                </c:pt>
                <c:pt idx="3476">
                  <c:v>96.561845418949</c:v>
                </c:pt>
                <c:pt idx="3477">
                  <c:v>96.5603950609369</c:v>
                </c:pt>
                <c:pt idx="3478">
                  <c:v>96.5589665951214</c:v>
                </c:pt>
                <c:pt idx="3479">
                  <c:v>96.5574833988146</c:v>
                </c:pt>
                <c:pt idx="3480">
                  <c:v>96.5560658790973</c:v>
                </c:pt>
                <c:pt idx="3481">
                  <c:v>96.5546702515762</c:v>
                </c:pt>
                <c:pt idx="3482">
                  <c:v>96.5530940134349</c:v>
                </c:pt>
                <c:pt idx="3483">
                  <c:v>96.5514028412625</c:v>
                </c:pt>
                <c:pt idx="3484">
                  <c:v>96.5500564711834</c:v>
                </c:pt>
                <c:pt idx="3485">
                  <c:v>96.5487374663497</c:v>
                </c:pt>
                <c:pt idx="3486">
                  <c:v>96.5472542700432</c:v>
                </c:pt>
                <c:pt idx="3487">
                  <c:v>96.5456506666562</c:v>
                </c:pt>
                <c:pt idx="3488">
                  <c:v>96.5442440930371</c:v>
                </c:pt>
                <c:pt idx="3489">
                  <c:v>96.5428867768598</c:v>
                </c:pt>
                <c:pt idx="3490">
                  <c:v>96.5415458798297</c:v>
                </c:pt>
                <c:pt idx="3491">
                  <c:v>96.5401776175542</c:v>
                </c:pt>
                <c:pt idx="3492">
                  <c:v>96.5387929361316</c:v>
                </c:pt>
                <c:pt idx="3493">
                  <c:v>96.5375779192309</c:v>
                </c:pt>
                <c:pt idx="3494">
                  <c:v>96.53630269879</c:v>
                </c:pt>
                <c:pt idx="3495">
                  <c:v>96.5349891670056</c:v>
                </c:pt>
                <c:pt idx="3496">
                  <c:v>96.5336099586319</c:v>
                </c:pt>
                <c:pt idx="3497">
                  <c:v>96.5323128459948</c:v>
                </c:pt>
                <c:pt idx="3498">
                  <c:v>96.5313331702055</c:v>
                </c:pt>
                <c:pt idx="3499">
                  <c:v>96.5303644405145</c:v>
                </c:pt>
                <c:pt idx="3500">
                  <c:v>96.5292534115467</c:v>
                </c:pt>
                <c:pt idx="3501">
                  <c:v>96.5280767059899</c:v>
                </c:pt>
                <c:pt idx="3502">
                  <c:v>96.5270915571516</c:v>
                </c:pt>
                <c:pt idx="3503">
                  <c:v>96.5259750551348</c:v>
                </c:pt>
                <c:pt idx="3504">
                  <c:v>96.5248476070198</c:v>
                </c:pt>
                <c:pt idx="3505">
                  <c:v>96.5235833326771</c:v>
                </c:pt>
                <c:pt idx="3506">
                  <c:v>96.5223683157764</c:v>
                </c:pt>
                <c:pt idx="3507">
                  <c:v>96.5213448555945</c:v>
                </c:pt>
                <c:pt idx="3508">
                  <c:v>96.5202502457741</c:v>
                </c:pt>
                <c:pt idx="3509">
                  <c:v>96.5191501629045</c:v>
                </c:pt>
                <c:pt idx="3510">
                  <c:v>96.5180610261333</c:v>
                </c:pt>
                <c:pt idx="3511">
                  <c:v>96.5171251347368</c:v>
                </c:pt>
                <c:pt idx="3512">
                  <c:v>96.5163096504207</c:v>
                </c:pt>
                <c:pt idx="3513">
                  <c:v>96.5152205136493</c:v>
                </c:pt>
                <c:pt idx="3514">
                  <c:v>96.5140547541907</c:v>
                </c:pt>
                <c:pt idx="3515">
                  <c:v>96.5132009585308</c:v>
                </c:pt>
                <c:pt idx="3516">
                  <c:v>96.5123745281163</c:v>
                </c:pt>
                <c:pt idx="3517">
                  <c:v>96.5116466125858</c:v>
                </c:pt>
                <c:pt idx="3518">
                  <c:v>96.5108475474169</c:v>
                </c:pt>
                <c:pt idx="3519">
                  <c:v>96.5100156439534</c:v>
                </c:pt>
                <c:pt idx="3520">
                  <c:v>96.509238470981</c:v>
                </c:pt>
                <c:pt idx="3521">
                  <c:v>96.508335417879</c:v>
                </c:pt>
                <c:pt idx="3522">
                  <c:v>96.5074378378263</c:v>
                </c:pt>
                <c:pt idx="3523">
                  <c:v>96.5063651202023</c:v>
                </c:pt>
                <c:pt idx="3524">
                  <c:v>96.5054675401496</c:v>
                </c:pt>
                <c:pt idx="3525">
                  <c:v>96.5045863792443</c:v>
                </c:pt>
                <c:pt idx="3526">
                  <c:v>96.5035410268657</c:v>
                </c:pt>
                <c:pt idx="3527">
                  <c:v>96.5024518900945</c:v>
                </c:pt>
                <c:pt idx="3528">
                  <c:v>96.5016035674836</c:v>
                </c:pt>
                <c:pt idx="3529">
                  <c:v>96.5005582151052</c:v>
                </c:pt>
                <c:pt idx="3530">
                  <c:v>96.4992282641734</c:v>
                </c:pt>
                <c:pt idx="3531">
                  <c:v>96.4980351394691</c:v>
                </c:pt>
                <c:pt idx="3532">
                  <c:v>96.4968529608631</c:v>
                </c:pt>
                <c:pt idx="3533">
                  <c:v>96.4957309857973</c:v>
                </c:pt>
                <c:pt idx="3534">
                  <c:v>96.4947129986644</c:v>
                </c:pt>
                <c:pt idx="3535">
                  <c:v>96.4938920412991</c:v>
                </c:pt>
                <c:pt idx="3536">
                  <c:v>96.4929616229517</c:v>
                </c:pt>
                <c:pt idx="3537">
                  <c:v>96.4919874202116</c:v>
                </c:pt>
                <c:pt idx="3538">
                  <c:v>96.4911500436989</c:v>
                </c:pt>
                <c:pt idx="3539">
                  <c:v>96.4904385473156</c:v>
                </c:pt>
                <c:pt idx="3540">
                  <c:v>96.4897653622762</c:v>
                </c:pt>
                <c:pt idx="3541">
                  <c:v>96.4891852190714</c:v>
                </c:pt>
                <c:pt idx="3542">
                  <c:v>96.4886379141612</c:v>
                </c:pt>
                <c:pt idx="3543">
                  <c:v>96.4879592560725</c:v>
                </c:pt>
                <c:pt idx="3544">
                  <c:v>96.4875049929969</c:v>
                </c:pt>
                <c:pt idx="3545">
                  <c:v>96.4869412689396</c:v>
                </c:pt>
                <c:pt idx="3546">
                  <c:v>96.4863337604891</c:v>
                </c:pt>
                <c:pt idx="3547">
                  <c:v>96.4854580726328</c:v>
                </c:pt>
                <c:pt idx="3548">
                  <c:v>96.4846152230711</c:v>
                </c:pt>
                <c:pt idx="3549">
                  <c:v>96.4838544692461</c:v>
                </c:pt>
                <c:pt idx="3550">
                  <c:v>96.4829185778495</c:v>
                </c:pt>
                <c:pt idx="3551">
                  <c:v>96.4820538360914</c:v>
                </c:pt>
                <c:pt idx="3552">
                  <c:v>96.4814025432484</c:v>
                </c:pt>
                <c:pt idx="3553">
                  <c:v>96.4806363163741</c:v>
                </c:pt>
                <c:pt idx="3554">
                  <c:v>96.4797934668124</c:v>
                </c:pt>
                <c:pt idx="3555">
                  <c:v>96.4788849406615</c:v>
                </c:pt>
                <c:pt idx="3556">
                  <c:v>96.4781296598854</c:v>
                </c:pt>
                <c:pt idx="3557">
                  <c:v>96.4772922833727</c:v>
                </c:pt>
                <c:pt idx="3558">
                  <c:v>96.4762688231908</c:v>
                </c:pt>
                <c:pt idx="3559">
                  <c:v>96.4751523211739</c:v>
                </c:pt>
                <c:pt idx="3560">
                  <c:v>96.4741671723356</c:v>
                </c:pt>
                <c:pt idx="3561">
                  <c:v>96.4734064185103</c:v>
                </c:pt>
                <c:pt idx="3562">
                  <c:v>96.4726566107834</c:v>
                </c:pt>
                <c:pt idx="3563">
                  <c:v>96.4718520725653</c:v>
                </c:pt>
                <c:pt idx="3564">
                  <c:v>96.4708778698252</c:v>
                </c:pt>
                <c:pt idx="3565">
                  <c:v>96.4702375230804</c:v>
                </c:pt>
                <c:pt idx="3566">
                  <c:v>96.469679272072</c:v>
                </c:pt>
                <c:pt idx="3567">
                  <c:v>96.4689020990995</c:v>
                </c:pt>
                <c:pt idx="3568">
                  <c:v>96.4684861473678</c:v>
                </c:pt>
                <c:pt idx="3569">
                  <c:v>96.4679060041629</c:v>
                </c:pt>
                <c:pt idx="3570">
                  <c:v>96.4672382921725</c:v>
                </c:pt>
                <c:pt idx="3571">
                  <c:v>96.4666362567713</c:v>
                </c:pt>
                <c:pt idx="3572">
                  <c:v>96.4659904369773</c:v>
                </c:pt>
                <c:pt idx="3573">
                  <c:v>96.4656784731783</c:v>
                </c:pt>
                <c:pt idx="3574">
                  <c:v>96.4652023179066</c:v>
                </c:pt>
                <c:pt idx="3575">
                  <c:v>96.4646769051928</c:v>
                </c:pt>
                <c:pt idx="3576">
                  <c:v>96.4642554804118</c:v>
                </c:pt>
                <c:pt idx="3577">
                  <c:v>96.4639435166131</c:v>
                </c:pt>
                <c:pt idx="3578">
                  <c:v>96.463615133667</c:v>
                </c:pt>
                <c:pt idx="3579">
                  <c:v>96.4635001996357</c:v>
                </c:pt>
                <c:pt idx="3580">
                  <c:v>96.4632758046227</c:v>
                </c:pt>
                <c:pt idx="3581">
                  <c:v>96.4629966791184</c:v>
                </c:pt>
                <c:pt idx="3582">
                  <c:v>96.4625862004358</c:v>
                </c:pt>
                <c:pt idx="3583">
                  <c:v>96.4620607877221</c:v>
                </c:pt>
                <c:pt idx="3584">
                  <c:v>96.4616284168429</c:v>
                </c:pt>
                <c:pt idx="3585">
                  <c:v>96.4615846324501</c:v>
                </c:pt>
                <c:pt idx="3586">
                  <c:v>96.4612234112093</c:v>
                </c:pt>
                <c:pt idx="3587">
                  <c:v>96.4606377949555</c:v>
                </c:pt>
                <c:pt idx="3588">
                  <c:v>96.4599208255231</c:v>
                </c:pt>
                <c:pt idx="3589">
                  <c:v>96.4596088617244</c:v>
                </c:pt>
                <c:pt idx="3590">
                  <c:v>96.4595212929387</c:v>
                </c:pt>
                <c:pt idx="3591">
                  <c:v>96.4594665624477</c:v>
                </c:pt>
                <c:pt idx="3592">
                  <c:v>96.4592093291398</c:v>
                </c:pt>
                <c:pt idx="3593">
                  <c:v>96.4589028383901</c:v>
                </c:pt>
                <c:pt idx="3594">
                  <c:v>96.458629185935</c:v>
                </c:pt>
                <c:pt idx="3595">
                  <c:v>96.4584431022655</c:v>
                </c:pt>
                <c:pt idx="3596">
                  <c:v>96.4584266831183</c:v>
                </c:pt>
                <c:pt idx="3597">
                  <c:v>96.4582789107925</c:v>
                </c:pt>
                <c:pt idx="3598">
                  <c:v>96.4579067434535</c:v>
                </c:pt>
                <c:pt idx="3599">
                  <c:v>96.4576768753913</c:v>
                </c:pt>
                <c:pt idx="3600">
                  <c:v>96.4570529477936</c:v>
                </c:pt>
                <c:pt idx="3601">
                  <c:v>96.4566971996021</c:v>
                </c:pt>
                <c:pt idx="3602">
                  <c:v>96.4565549003255</c:v>
                </c:pt>
                <c:pt idx="3603">
                  <c:v>96.4564946967852</c:v>
                </c:pt>
                <c:pt idx="3604">
                  <c:v>96.4564399662942</c:v>
                </c:pt>
                <c:pt idx="3605">
                  <c:v>96.4559528649243</c:v>
                </c:pt>
                <c:pt idx="3606">
                  <c:v>96.4552632607374</c:v>
                </c:pt>
                <c:pt idx="3607">
                  <c:v>96.4546174409434</c:v>
                </c:pt>
                <c:pt idx="3608">
                  <c:v>96.4543985189793</c:v>
                </c:pt>
                <c:pt idx="3609">
                  <c:v>96.4540208785912</c:v>
                </c:pt>
                <c:pt idx="3610">
                  <c:v>96.4534571545338</c:v>
                </c:pt>
                <c:pt idx="3611">
                  <c:v>96.4527292390031</c:v>
                </c:pt>
                <c:pt idx="3612">
                  <c:v>96.4521709879947</c:v>
                </c:pt>
                <c:pt idx="3613">
                  <c:v>96.4518207128522</c:v>
                </c:pt>
                <c:pt idx="3614">
                  <c:v>96.451437599415</c:v>
                </c:pt>
                <c:pt idx="3615">
                  <c:v>96.4511967852545</c:v>
                </c:pt>
                <c:pt idx="3616">
                  <c:v>96.4508191448666</c:v>
                </c:pt>
                <c:pt idx="3617">
                  <c:v>96.4503265704474</c:v>
                </c:pt>
                <c:pt idx="3618">
                  <c:v>96.4498887265193</c:v>
                </c:pt>
                <c:pt idx="3619">
                  <c:v>96.449122499645</c:v>
                </c:pt>
                <c:pt idx="3620">
                  <c:v>96.4487503323061</c:v>
                </c:pt>
                <c:pt idx="3621">
                  <c:v>96.4483726919179</c:v>
                </c:pt>
                <c:pt idx="3622">
                  <c:v>96.4481209316592</c:v>
                </c:pt>
                <c:pt idx="3623">
                  <c:v>96.4477651834677</c:v>
                </c:pt>
                <c:pt idx="3624">
                  <c:v>96.447464165767</c:v>
                </c:pt>
                <c:pt idx="3625">
                  <c:v>96.4472835551468</c:v>
                </c:pt>
                <c:pt idx="3626">
                  <c:v>96.4470755792809</c:v>
                </c:pt>
                <c:pt idx="3627">
                  <c:v>96.4469059147586</c:v>
                </c:pt>
                <c:pt idx="3628">
                  <c:v>96.4466924658437</c:v>
                </c:pt>
                <c:pt idx="3629">
                  <c:v>96.4466267892545</c:v>
                </c:pt>
                <c:pt idx="3630">
                  <c:v>96.4464571247322</c:v>
                </c:pt>
                <c:pt idx="3631">
                  <c:v>96.4464078672904</c:v>
                </c:pt>
                <c:pt idx="3632">
                  <c:v>96.4465830048617</c:v>
                </c:pt>
                <c:pt idx="3633">
                  <c:v>96.4465228013214</c:v>
                </c:pt>
                <c:pt idx="3634">
                  <c:v>96.4468402381694</c:v>
                </c:pt>
                <c:pt idx="3635">
                  <c:v>96.4468894956114</c:v>
                </c:pt>
                <c:pt idx="3636">
                  <c:v>96.4468566573168</c:v>
                </c:pt>
                <c:pt idx="3637">
                  <c:v>96.4469113878078</c:v>
                </c:pt>
                <c:pt idx="3638">
                  <c:v>96.4469715913478</c:v>
                </c:pt>
                <c:pt idx="3639">
                  <c:v>96.446982537446</c:v>
                </c:pt>
                <c:pt idx="3640">
                  <c:v>96.4467800346294</c:v>
                </c:pt>
                <c:pt idx="3641">
                  <c:v>96.4468785495132</c:v>
                </c:pt>
                <c:pt idx="3642">
                  <c:v>96.4468785495132</c:v>
                </c:pt>
                <c:pt idx="3643">
                  <c:v>96.4470427409863</c:v>
                </c:pt>
                <c:pt idx="3644">
                  <c:v>96.4469442261024</c:v>
                </c:pt>
                <c:pt idx="3645">
                  <c:v>96.4471686211155</c:v>
                </c:pt>
                <c:pt idx="3646">
                  <c:v>96.4471084175755</c:v>
                </c:pt>
                <c:pt idx="3647">
                  <c:v>96.4469168608568</c:v>
                </c:pt>
                <c:pt idx="3648">
                  <c:v>96.4468566573168</c:v>
                </c:pt>
                <c:pt idx="3649">
                  <c:v>96.4467964537766</c:v>
                </c:pt>
                <c:pt idx="3650">
                  <c:v>96.4468894956114</c:v>
                </c:pt>
                <c:pt idx="3651">
                  <c:v>96.4469880104952</c:v>
                </c:pt>
                <c:pt idx="3652">
                  <c:v>96.4471631480665</c:v>
                </c:pt>
                <c:pt idx="3653">
                  <c:v>96.4474477466198</c:v>
                </c:pt>
                <c:pt idx="3654">
                  <c:v>96.4477870756641</c:v>
                </c:pt>
                <c:pt idx="3655">
                  <c:v>96.4480443089718</c:v>
                </c:pt>
                <c:pt idx="3656">
                  <c:v>96.4483726919179</c:v>
                </c:pt>
                <c:pt idx="3657">
                  <c:v>96.4485478294892</c:v>
                </c:pt>
                <c:pt idx="3658">
                  <c:v>96.4487612784043</c:v>
                </c:pt>
                <c:pt idx="3659">
                  <c:v>96.4492100684306</c:v>
                </c:pt>
                <c:pt idx="3660">
                  <c:v>96.449494666984</c:v>
                </c:pt>
                <c:pt idx="3661">
                  <c:v>96.4495658166222</c:v>
                </c:pt>
                <c:pt idx="3662">
                  <c:v>96.4499325109121</c:v>
                </c:pt>
                <c:pt idx="3663">
                  <c:v>96.4503977200856</c:v>
                </c:pt>
                <c:pt idx="3664">
                  <c:v>96.4505673846079</c:v>
                </c:pt>
                <c:pt idx="3665">
                  <c:v>96.4505290732641</c:v>
                </c:pt>
                <c:pt idx="3666">
                  <c:v>96.4505619115587</c:v>
                </c:pt>
                <c:pt idx="3667">
                  <c:v>96.4504524505767</c:v>
                </c:pt>
                <c:pt idx="3668">
                  <c:v>96.4501076484834</c:v>
                </c:pt>
                <c:pt idx="3669">
                  <c:v>96.4499434570103</c:v>
                </c:pt>
                <c:pt idx="3670">
                  <c:v>96.4499927144521</c:v>
                </c:pt>
                <c:pt idx="3671">
                  <c:v>96.4499051456665</c:v>
                </c:pt>
                <c:pt idx="3672">
                  <c:v>96.4499379839611</c:v>
                </c:pt>
                <c:pt idx="3673">
                  <c:v>96.4501350137288</c:v>
                </c:pt>
                <c:pt idx="3674">
                  <c:v>96.4504469775277</c:v>
                </c:pt>
                <c:pt idx="3675">
                  <c:v>96.45067684559</c:v>
                </c:pt>
                <c:pt idx="3676">
                  <c:v>96.4512953001384</c:v>
                </c:pt>
                <c:pt idx="3677">
                  <c:v>96.4517769284593</c:v>
                </c:pt>
                <c:pt idx="3678">
                  <c:v>96.4521381497001</c:v>
                </c:pt>
                <c:pt idx="3679">
                  <c:v>96.4525869397264</c:v>
                </c:pt>
                <c:pt idx="3680">
                  <c:v>96.4531068793912</c:v>
                </c:pt>
                <c:pt idx="3681">
                  <c:v>96.4535611424666</c:v>
                </c:pt>
                <c:pt idx="3682">
                  <c:v>96.4541303395732</c:v>
                </c:pt>
                <c:pt idx="3683">
                  <c:v>96.4548473090057</c:v>
                </c:pt>
                <c:pt idx="3684">
                  <c:v>96.4553234642774</c:v>
                </c:pt>
                <c:pt idx="3685">
                  <c:v>96.4556792124692</c:v>
                </c:pt>
                <c:pt idx="3686">
                  <c:v>96.4558707691876</c:v>
                </c:pt>
                <c:pt idx="3687">
                  <c:v>96.4558652961386</c:v>
                </c:pt>
                <c:pt idx="3688">
                  <c:v>96.455728469911</c:v>
                </c:pt>
                <c:pt idx="3689">
                  <c:v>96.4554274522105</c:v>
                </c:pt>
                <c:pt idx="3690">
                  <c:v>96.4551975841482</c:v>
                </c:pt>
                <c:pt idx="3691">
                  <c:v>96.4549841352331</c:v>
                </c:pt>
                <c:pt idx="3692">
                  <c:v>96.4547487941218</c:v>
                </c:pt>
                <c:pt idx="3693">
                  <c:v>96.4544423033721</c:v>
                </c:pt>
                <c:pt idx="3694">
                  <c:v>96.4542781118991</c:v>
                </c:pt>
                <c:pt idx="3695">
                  <c:v>96.4541303395732</c:v>
                </c:pt>
                <c:pt idx="3696">
                  <c:v>96.454004459444</c:v>
                </c:pt>
                <c:pt idx="3697">
                  <c:v>96.4538347949217</c:v>
                </c:pt>
                <c:pt idx="3698">
                  <c:v>96.4536103999086</c:v>
                </c:pt>
                <c:pt idx="3699">
                  <c:v>96.4533641126989</c:v>
                </c:pt>
                <c:pt idx="3700">
                  <c:v>96.4532929630607</c:v>
                </c:pt>
                <c:pt idx="3701">
                  <c:v>96.4533969509935</c:v>
                </c:pt>
                <c:pt idx="3702">
                  <c:v>96.4535556694176</c:v>
                </c:pt>
                <c:pt idx="3703">
                  <c:v>96.4538566871181</c:v>
                </c:pt>
                <c:pt idx="3704">
                  <c:v>96.4542124353098</c:v>
                </c:pt>
                <c:pt idx="3705">
                  <c:v>96.4543437884883</c:v>
                </c:pt>
                <c:pt idx="3706">
                  <c:v>96.4543602076355</c:v>
                </c:pt>
                <c:pt idx="3707">
                  <c:v>96.4544094650775</c:v>
                </c:pt>
                <c:pt idx="3708">
                  <c:v>96.4546831175326</c:v>
                </c:pt>
                <c:pt idx="3709">
                  <c:v>96.4547159558272</c:v>
                </c:pt>
                <c:pt idx="3710">
                  <c:v>96.4548527820546</c:v>
                </c:pt>
                <c:pt idx="3711">
                  <c:v>96.4549184586439</c:v>
                </c:pt>
                <c:pt idx="3712">
                  <c:v>96.4550881231661</c:v>
                </c:pt>
                <c:pt idx="3713">
                  <c:v>96.4553179912284</c:v>
                </c:pt>
                <c:pt idx="3714">
                  <c:v>96.4555423862415</c:v>
                </c:pt>
                <c:pt idx="3715">
                  <c:v>96.4557011046656</c:v>
                </c:pt>
                <c:pt idx="3716">
                  <c:v>96.4560623259063</c:v>
                </c:pt>
                <c:pt idx="3717">
                  <c:v>96.4564454393434</c:v>
                </c:pt>
                <c:pt idx="3718">
                  <c:v>96.456795714486</c:v>
                </c:pt>
                <c:pt idx="3719">
                  <c:v>96.4571350435303</c:v>
                </c:pt>
                <c:pt idx="3720">
                  <c:v>96.4577097136859</c:v>
                </c:pt>
                <c:pt idx="3721">
                  <c:v>96.4582351263997</c:v>
                </c:pt>
                <c:pt idx="3722">
                  <c:v>96.4586729703278</c:v>
                </c:pt>
                <c:pt idx="3723">
                  <c:v>96.4589411497339</c:v>
                </c:pt>
                <c:pt idx="3724">
                  <c:v>96.4593516284165</c:v>
                </c:pt>
                <c:pt idx="3725">
                  <c:v>96.4599646099159</c:v>
                </c:pt>
                <c:pt idx="3726">
                  <c:v>96.460774621183</c:v>
                </c:pt>
                <c:pt idx="3727">
                  <c:v>96.4615080097626</c:v>
                </c:pt>
                <c:pt idx="3728">
                  <c:v>96.4620170033292</c:v>
                </c:pt>
                <c:pt idx="3729">
                  <c:v>96.4626354578776</c:v>
                </c:pt>
                <c:pt idx="3730">
                  <c:v>96.4633360081627</c:v>
                </c:pt>
                <c:pt idx="3731">
                  <c:v>96.4638340556311</c:v>
                </c:pt>
                <c:pt idx="3732">
                  <c:v>96.4642007499208</c:v>
                </c:pt>
                <c:pt idx="3733">
                  <c:v>96.4646112286036</c:v>
                </c:pt>
                <c:pt idx="3734">
                  <c:v>96.4648684619112</c:v>
                </c:pt>
                <c:pt idx="3735">
                  <c:v>96.4651640065627</c:v>
                </c:pt>
                <c:pt idx="3736">
                  <c:v>96.465333671085</c:v>
                </c:pt>
                <c:pt idx="3737">
                  <c:v>96.4656675270801</c:v>
                </c:pt>
                <c:pt idx="3738">
                  <c:v>96.4661655745485</c:v>
                </c:pt>
                <c:pt idx="3739">
                  <c:v>96.4664501731018</c:v>
                </c:pt>
                <c:pt idx="3740">
                  <c:v>96.4666526759185</c:v>
                </c:pt>
                <c:pt idx="3741">
                  <c:v>96.4667347716551</c:v>
                </c:pt>
                <c:pt idx="3742">
                  <c:v>96.4670412624048</c:v>
                </c:pt>
                <c:pt idx="3743">
                  <c:v>96.4672328191233</c:v>
                </c:pt>
                <c:pt idx="3744">
                  <c:v>96.4673586992527</c:v>
                </c:pt>
                <c:pt idx="3745">
                  <c:v>96.4672656574179</c:v>
                </c:pt>
                <c:pt idx="3746">
                  <c:v>96.4673149148599</c:v>
                </c:pt>
                <c:pt idx="3747">
                  <c:v>96.4673368070563</c:v>
                </c:pt>
                <c:pt idx="3748">
                  <c:v>96.4673149148599</c:v>
                </c:pt>
                <c:pt idx="3749">
                  <c:v>96.4674024836456</c:v>
                </c:pt>
                <c:pt idx="3750">
                  <c:v>96.4675064715784</c:v>
                </c:pt>
                <c:pt idx="3751">
                  <c:v>96.4675830942658</c:v>
                </c:pt>
                <c:pt idx="3752">
                  <c:v>96.467594040364</c:v>
                </c:pt>
                <c:pt idx="3753">
                  <c:v>96.4676542439042</c:v>
                </c:pt>
                <c:pt idx="3754">
                  <c:v>96.4678403275737</c:v>
                </c:pt>
                <c:pt idx="3755">
                  <c:v>96.4678239084263</c:v>
                </c:pt>
                <c:pt idx="3756">
                  <c:v>96.4678239084263</c:v>
                </c:pt>
                <c:pt idx="3757">
                  <c:v>96.4675721481676</c:v>
                </c:pt>
                <c:pt idx="3758">
                  <c:v>96.4677199204935</c:v>
                </c:pt>
                <c:pt idx="3759">
                  <c:v>96.4678950580647</c:v>
                </c:pt>
                <c:pt idx="3760">
                  <c:v>96.4681030339306</c:v>
                </c:pt>
                <c:pt idx="3761">
                  <c:v>96.4681085069796</c:v>
                </c:pt>
                <c:pt idx="3762">
                  <c:v>96.4683493211401</c:v>
                </c:pt>
                <c:pt idx="3763">
                  <c:v>96.4686886501844</c:v>
                </c:pt>
                <c:pt idx="3764">
                  <c:v>96.4689458834923</c:v>
                </c:pt>
                <c:pt idx="3765">
                  <c:v>96.4692140628982</c:v>
                </c:pt>
                <c:pt idx="3766">
                  <c:v>96.4694329848623</c:v>
                </c:pt>
                <c:pt idx="3767">
                  <c:v>96.4695314997461</c:v>
                </c:pt>
                <c:pt idx="3768">
                  <c:v>96.469739475612</c:v>
                </c:pt>
                <c:pt idx="3769">
                  <c:v>96.469679272072</c:v>
                </c:pt>
                <c:pt idx="3770">
                  <c:v>96.4700021819689</c:v>
                </c:pt>
                <c:pt idx="3771">
                  <c:v>96.4704017145534</c:v>
                </c:pt>
                <c:pt idx="3772">
                  <c:v>96.4706972592049</c:v>
                </c:pt>
                <c:pt idx="3773">
                  <c:v>96.4708888159234</c:v>
                </c:pt>
                <c:pt idx="3774">
                  <c:v>96.4709052350708</c:v>
                </c:pt>
                <c:pt idx="3775">
                  <c:v>96.4712336180169</c:v>
                </c:pt>
                <c:pt idx="3776">
                  <c:v>96.4715455818156</c:v>
                </c:pt>
                <c:pt idx="3777">
                  <c:v>96.4716495697487</c:v>
                </c:pt>
                <c:pt idx="3778">
                  <c:v>96.4718028151235</c:v>
                </c:pt>
                <c:pt idx="3779">
                  <c:v>96.4716057853559</c:v>
                </c:pt>
                <c:pt idx="3780">
                  <c:v>96.4715729470613</c:v>
                </c:pt>
                <c:pt idx="3781">
                  <c:v>96.4716824080433</c:v>
                </c:pt>
                <c:pt idx="3782">
                  <c:v>96.4717863959761</c:v>
                </c:pt>
                <c:pt idx="3783">
                  <c:v>96.4718520725653</c:v>
                </c:pt>
                <c:pt idx="3784">
                  <c:v>96.4718575456146</c:v>
                </c:pt>
                <c:pt idx="3785">
                  <c:v>96.4719122761056</c:v>
                </c:pt>
                <c:pt idx="3786">
                  <c:v>96.4719615335474</c:v>
                </c:pt>
                <c:pt idx="3787">
                  <c:v>96.4717863959761</c:v>
                </c:pt>
                <c:pt idx="3788">
                  <c:v>96.4718465995164</c:v>
                </c:pt>
                <c:pt idx="3789">
                  <c:v>96.4718520725653</c:v>
                </c:pt>
                <c:pt idx="3790">
                  <c:v>96.4715784201102</c:v>
                </c:pt>
                <c:pt idx="3791">
                  <c:v>96.4712445641151</c:v>
                </c:pt>
                <c:pt idx="3792">
                  <c:v>96.4711405761821</c:v>
                </c:pt>
                <c:pt idx="3793">
                  <c:v>96.4710967917893</c:v>
                </c:pt>
                <c:pt idx="3794">
                  <c:v>96.4710913187403</c:v>
                </c:pt>
                <c:pt idx="3795">
                  <c:v>96.4710256421511</c:v>
                </c:pt>
                <c:pt idx="3796">
                  <c:v>96.470976384709</c:v>
                </c:pt>
                <c:pt idx="3797">
                  <c:v>96.470916181169</c:v>
                </c:pt>
                <c:pt idx="3798">
                  <c:v>96.4708286123834</c:v>
                </c:pt>
                <c:pt idx="3799">
                  <c:v>96.4708997620216</c:v>
                </c:pt>
                <c:pt idx="3800">
                  <c:v>96.4708450315306</c:v>
                </c:pt>
                <c:pt idx="3801">
                  <c:v>96.4706644209103</c:v>
                </c:pt>
                <c:pt idx="3802">
                  <c:v>96.4707957740888</c:v>
                </c:pt>
                <c:pt idx="3803">
                  <c:v>96.4709873308072</c:v>
                </c:pt>
                <c:pt idx="3804">
                  <c:v>96.4709818577582</c:v>
                </c:pt>
                <c:pt idx="3805">
                  <c:v>96.4711186839857</c:v>
                </c:pt>
                <c:pt idx="3806">
                  <c:v>96.4714361208336</c:v>
                </c:pt>
                <c:pt idx="3807">
                  <c:v>96.4716222045031</c:v>
                </c:pt>
                <c:pt idx="3808">
                  <c:v>96.4714634860792</c:v>
                </c:pt>
                <c:pt idx="3809">
                  <c:v>96.4718028151235</c:v>
                </c:pt>
                <c:pt idx="3810">
                  <c:v>96.4721859285607</c:v>
                </c:pt>
                <c:pt idx="3811">
                  <c:v>96.472640191636</c:v>
                </c:pt>
                <c:pt idx="3812">
                  <c:v>96.4730178320242</c:v>
                </c:pt>
                <c:pt idx="3813">
                  <c:v>96.4734611490013</c:v>
                </c:pt>
                <c:pt idx="3814">
                  <c:v>96.4735815560816</c:v>
                </c:pt>
                <c:pt idx="3815">
                  <c:v>96.4736308135236</c:v>
                </c:pt>
                <c:pt idx="3816">
                  <c:v>96.4736800709654</c:v>
                </c:pt>
                <c:pt idx="3817">
                  <c:v>96.4736308135236</c:v>
                </c:pt>
                <c:pt idx="3818">
                  <c:v>96.4736253404744</c:v>
                </c:pt>
                <c:pt idx="3819">
                  <c:v>96.4736636518182</c:v>
                </c:pt>
                <c:pt idx="3820">
                  <c:v>96.473548717787</c:v>
                </c:pt>
                <c:pt idx="3821">
                  <c:v>96.4735158794923</c:v>
                </c:pt>
                <c:pt idx="3822">
                  <c:v>96.4736745979164</c:v>
                </c:pt>
                <c:pt idx="3823">
                  <c:v>96.4738552085366</c:v>
                </c:pt>
                <c:pt idx="3824">
                  <c:v>96.4737019631618</c:v>
                </c:pt>
                <c:pt idx="3825">
                  <c:v>96.4733407419211</c:v>
                </c:pt>
                <c:pt idx="3826">
                  <c:v>96.4729576284839</c:v>
                </c:pt>
                <c:pt idx="3827">
                  <c:v>96.4725964072432</c:v>
                </c:pt>
                <c:pt idx="3828">
                  <c:v>96.4723829583284</c:v>
                </c:pt>
                <c:pt idx="3829">
                  <c:v>96.4724595810158</c:v>
                </c:pt>
                <c:pt idx="3830">
                  <c:v>96.472694922127</c:v>
                </c:pt>
                <c:pt idx="3831">
                  <c:v>96.4729849937296</c:v>
                </c:pt>
                <c:pt idx="3832">
                  <c:v>96.4733462149703</c:v>
                </c:pt>
                <c:pt idx="3833">
                  <c:v>96.4737512206038</c:v>
                </c:pt>
                <c:pt idx="3834">
                  <c:v>96.4739920347643</c:v>
                </c:pt>
                <c:pt idx="3835">
                  <c:v>96.4744408247907</c:v>
                </c:pt>
                <c:pt idx="3836">
                  <c:v>96.474785626884</c:v>
                </c:pt>
                <c:pt idx="3837">
                  <c:v>96.474780153835</c:v>
                </c:pt>
                <c:pt idx="3838">
                  <c:v>96.4751304289775</c:v>
                </c:pt>
                <c:pt idx="3839">
                  <c:v>96.4755956381511</c:v>
                </c:pt>
                <c:pt idx="3840">
                  <c:v>96.4760663203738</c:v>
                </c:pt>
                <c:pt idx="3841">
                  <c:v>96.4765862600387</c:v>
                </c:pt>
                <c:pt idx="3842">
                  <c:v>96.4771061997032</c:v>
                </c:pt>
                <c:pt idx="3843">
                  <c:v>96.477467420944</c:v>
                </c:pt>
                <c:pt idx="3844">
                  <c:v>96.4778505343811</c:v>
                </c:pt>
                <c:pt idx="3845">
                  <c:v>96.4779764145106</c:v>
                </c:pt>
                <c:pt idx="3846">
                  <c:v>96.4782336478182</c:v>
                </c:pt>
                <c:pt idx="3847">
                  <c:v>96.4784525697823</c:v>
                </c:pt>
                <c:pt idx="3848">
                  <c:v>96.4783923662423</c:v>
                </c:pt>
                <c:pt idx="3849">
                  <c:v>96.4784525697823</c:v>
                </c:pt>
                <c:pt idx="3850">
                  <c:v>96.4784361506351</c:v>
                </c:pt>
                <c:pt idx="3851">
                  <c:v>96.4785127733225</c:v>
                </c:pt>
                <c:pt idx="3852">
                  <c:v>96.4787973718758</c:v>
                </c:pt>
                <c:pt idx="3853">
                  <c:v>96.4789396711525</c:v>
                </c:pt>
                <c:pt idx="3854">
                  <c:v>96.4789123059069</c:v>
                </c:pt>
                <c:pt idx="3855">
                  <c:v>96.4789944016435</c:v>
                </c:pt>
                <c:pt idx="3856">
                  <c:v>96.4788411562687</c:v>
                </c:pt>
                <c:pt idx="3857">
                  <c:v>96.478644126501</c:v>
                </c:pt>
                <c:pt idx="3858">
                  <c:v>96.4784142584387</c:v>
                </c:pt>
                <c:pt idx="3859">
                  <c:v>96.4780913485416</c:v>
                </c:pt>
                <c:pt idx="3860">
                  <c:v>96.4778176960865</c:v>
                </c:pt>
                <c:pt idx="3861">
                  <c:v>96.477516678386</c:v>
                </c:pt>
                <c:pt idx="3862">
                  <c:v>96.4772484989799</c:v>
                </c:pt>
                <c:pt idx="3863">
                  <c:v>96.4769365351812</c:v>
                </c:pt>
                <c:pt idx="3864">
                  <c:v>96.4765698408912</c:v>
                </c:pt>
                <c:pt idx="3865">
                  <c:v>96.476339972829</c:v>
                </c:pt>
                <c:pt idx="3866">
                  <c:v>96.47590760195</c:v>
                </c:pt>
                <c:pt idx="3867">
                  <c:v>96.4754040814326</c:v>
                </c:pt>
                <c:pt idx="3868">
                  <c:v>96.4750264410445</c:v>
                </c:pt>
                <c:pt idx="3869">
                  <c:v>96.4749443453081</c:v>
                </c:pt>
                <c:pt idx="3870">
                  <c:v>96.4748731956696</c:v>
                </c:pt>
                <c:pt idx="3871">
                  <c:v>96.4747692077368</c:v>
                </c:pt>
                <c:pt idx="3872">
                  <c:v>96.4748786687188</c:v>
                </c:pt>
                <c:pt idx="3873">
                  <c:v>96.4746925850494</c:v>
                </c:pt>
                <c:pt idx="3874">
                  <c:v>96.4745502857727</c:v>
                </c:pt>
                <c:pt idx="3875">
                  <c:v>96.4746104893127</c:v>
                </c:pt>
                <c:pt idx="3876">
                  <c:v>96.4746488006566</c:v>
                </c:pt>
                <c:pt idx="3877">
                  <c:v>96.4747582616386</c:v>
                </c:pt>
                <c:pt idx="3878">
                  <c:v>96.4746871120002</c:v>
                </c:pt>
                <c:pt idx="3879">
                  <c:v>96.4746871120002</c:v>
                </c:pt>
                <c:pt idx="3880">
                  <c:v>96.4748731956696</c:v>
                </c:pt>
                <c:pt idx="3881">
                  <c:v>96.4751140098301</c:v>
                </c:pt>
                <c:pt idx="3882">
                  <c:v>96.4751796864193</c:v>
                </c:pt>
                <c:pt idx="3883">
                  <c:v>96.4751632672722</c:v>
                </c:pt>
                <c:pt idx="3884">
                  <c:v>96.4750592793391</c:v>
                </c:pt>
                <c:pt idx="3885">
                  <c:v>96.4748458304242</c:v>
                </c:pt>
                <c:pt idx="3886">
                  <c:v>96.4745831240673</c:v>
                </c:pt>
                <c:pt idx="3887">
                  <c:v>96.4743751482015</c:v>
                </c:pt>
                <c:pt idx="3888">
                  <c:v>96.4744681900361</c:v>
                </c:pt>
                <c:pt idx="3889">
                  <c:v>96.474670692853</c:v>
                </c:pt>
                <c:pt idx="3890">
                  <c:v>96.4746597467548</c:v>
                </c:pt>
                <c:pt idx="3891">
                  <c:v>96.4749717105535</c:v>
                </c:pt>
                <c:pt idx="3892">
                  <c:v>96.4750428601919</c:v>
                </c:pt>
                <c:pt idx="3893">
                  <c:v>96.4752727282542</c:v>
                </c:pt>
                <c:pt idx="3894">
                  <c:v>96.4753274587452</c:v>
                </c:pt>
                <c:pt idx="3895">
                  <c:v>96.4753931353344</c:v>
                </c:pt>
                <c:pt idx="3896">
                  <c:v>96.475425973629</c:v>
                </c:pt>
                <c:pt idx="3897">
                  <c:v>96.4754478658254</c:v>
                </c:pt>
                <c:pt idx="3898">
                  <c:v>96.475316512647</c:v>
                </c:pt>
                <c:pt idx="3899">
                  <c:v>96.4753055665488</c:v>
                </c:pt>
                <c:pt idx="3900">
                  <c:v>96.4751085367811</c:v>
                </c:pt>
                <c:pt idx="3901">
                  <c:v>96.4750811715355</c:v>
                </c:pt>
                <c:pt idx="3902">
                  <c:v>96.4750756984865</c:v>
                </c:pt>
                <c:pt idx="3903">
                  <c:v>96.4750702254373</c:v>
                </c:pt>
                <c:pt idx="3904">
                  <c:v>96.474895087866</c:v>
                </c:pt>
                <c:pt idx="3905">
                  <c:v>96.474834884326</c:v>
                </c:pt>
                <c:pt idx="3906">
                  <c:v>96.474615962362</c:v>
                </c:pt>
                <c:pt idx="3907">
                  <c:v>96.474303998563</c:v>
                </c:pt>
                <c:pt idx="3908">
                  <c:v>96.4738168971931</c:v>
                </c:pt>
                <c:pt idx="3909">
                  <c:v>96.4735706099834</c:v>
                </c:pt>
                <c:pt idx="3910">
                  <c:v>96.4732695922829</c:v>
                </c:pt>
                <c:pt idx="3911">
                  <c:v>96.4728974249439</c:v>
                </c:pt>
                <c:pt idx="3912">
                  <c:v>96.4727277604216</c:v>
                </c:pt>
                <c:pt idx="3913">
                  <c:v>96.4725143115068</c:v>
                </c:pt>
                <c:pt idx="3914">
                  <c:v>96.4723501200337</c:v>
                </c:pt>
                <c:pt idx="3915">
                  <c:v>96.4724322157701</c:v>
                </c:pt>
                <c:pt idx="3916">
                  <c:v>96.4724376888194</c:v>
                </c:pt>
                <c:pt idx="3917">
                  <c:v>96.4726128263906</c:v>
                </c:pt>
                <c:pt idx="3918">
                  <c:v>96.4727441795691</c:v>
                </c:pt>
                <c:pt idx="3919">
                  <c:v>96.4729795206803</c:v>
                </c:pt>
                <c:pt idx="3920">
                  <c:v>96.4729083710421</c:v>
                </c:pt>
                <c:pt idx="3921">
                  <c:v>96.4730451972696</c:v>
                </c:pt>
                <c:pt idx="3922">
                  <c:v>96.4733626341175</c:v>
                </c:pt>
                <c:pt idx="3923">
                  <c:v>96.473658178769</c:v>
                </c:pt>
                <c:pt idx="3924">
                  <c:v>96.4736855440146</c:v>
                </c:pt>
                <c:pt idx="3925">
                  <c:v>96.4738716276841</c:v>
                </c:pt>
                <c:pt idx="3926">
                  <c:v>96.4740741305007</c:v>
                </c:pt>
                <c:pt idx="3927">
                  <c:v>96.474194537581</c:v>
                </c:pt>
                <c:pt idx="3928">
                  <c:v>96.4743915673486</c:v>
                </c:pt>
                <c:pt idx="3929">
                  <c:v>96.4745174474781</c:v>
                </c:pt>
                <c:pt idx="3930">
                  <c:v>96.4746104893127</c:v>
                </c:pt>
                <c:pt idx="3931">
                  <c:v>96.4748239382278</c:v>
                </c:pt>
                <c:pt idx="3932">
                  <c:v>96.4748622495714</c:v>
                </c:pt>
                <c:pt idx="3933">
                  <c:v>96.4747637346876</c:v>
                </c:pt>
                <c:pt idx="3934">
                  <c:v>96.4744900822325</c:v>
                </c:pt>
                <c:pt idx="3935">
                  <c:v>96.4745393396745</c:v>
                </c:pt>
                <c:pt idx="3936">
                  <c:v>96.4741781184338</c:v>
                </c:pt>
                <c:pt idx="3937">
                  <c:v>96.4736417596218</c:v>
                </c:pt>
                <c:pt idx="3938">
                  <c:v>96.4730999277606</c:v>
                </c:pt>
                <c:pt idx="3939">
                  <c:v>96.4727222873727</c:v>
                </c:pt>
                <c:pt idx="3940">
                  <c:v>96.4722242399043</c:v>
                </c:pt>
                <c:pt idx="3941">
                  <c:v>96.4716386236505</c:v>
                </c:pt>
                <c:pt idx="3942">
                  <c:v>96.4712664563116</c:v>
                </c:pt>
                <c:pt idx="3943">
                  <c:v>96.4708997620216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"Monolythic"</c:f>
              <c:strCache>
                <c:ptCount val="1"/>
                <c:pt idx="0">
                  <c:v>Monolythic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'[1]Sample 1'!$B$22:$B$3965</c:f>
              <c:numCache>
                <c:formatCode>General</c:formatCode>
                <c:ptCount val="3944"/>
                <c:pt idx="0">
                  <c:v>22.4799480438232</c:v>
                </c:pt>
                <c:pt idx="1">
                  <c:v>22.4866733551025</c:v>
                </c:pt>
                <c:pt idx="2">
                  <c:v>22.4894390106201</c:v>
                </c:pt>
                <c:pt idx="3">
                  <c:v>22.4899425506592</c:v>
                </c:pt>
                <c:pt idx="4">
                  <c:v>22.5038318634033</c:v>
                </c:pt>
                <c:pt idx="5">
                  <c:v>22.5160236358643</c:v>
                </c:pt>
                <c:pt idx="6">
                  <c:v>22.5341243743896</c:v>
                </c:pt>
                <c:pt idx="7">
                  <c:v>22.552661895752</c:v>
                </c:pt>
                <c:pt idx="8">
                  <c:v>22.5664215087891</c:v>
                </c:pt>
                <c:pt idx="9">
                  <c:v>22.5750312805176</c:v>
                </c:pt>
                <c:pt idx="10">
                  <c:v>22.5894813537598</c:v>
                </c:pt>
                <c:pt idx="11">
                  <c:v>22.6052513122559</c:v>
                </c:pt>
                <c:pt idx="12">
                  <c:v>22.6265468597412</c:v>
                </c:pt>
                <c:pt idx="13">
                  <c:v>22.6600914001465</c:v>
                </c:pt>
                <c:pt idx="14">
                  <c:v>22.6943836212158</c:v>
                </c:pt>
                <c:pt idx="15">
                  <c:v>22.7291107177734</c:v>
                </c:pt>
                <c:pt idx="16">
                  <c:v>22.7723083496094</c:v>
                </c:pt>
                <c:pt idx="17">
                  <c:v>22.8174457550049</c:v>
                </c:pt>
                <c:pt idx="18">
                  <c:v>22.858118057251</c:v>
                </c:pt>
                <c:pt idx="19">
                  <c:v>22.8997268676758</c:v>
                </c:pt>
                <c:pt idx="20">
                  <c:v>22.9482917785645</c:v>
                </c:pt>
                <c:pt idx="21">
                  <c:v>22.9856185913086</c:v>
                </c:pt>
                <c:pt idx="22">
                  <c:v>23.0324115753174</c:v>
                </c:pt>
                <c:pt idx="23">
                  <c:v>23.0902938842773</c:v>
                </c:pt>
                <c:pt idx="24">
                  <c:v>23.1617660522461</c:v>
                </c:pt>
                <c:pt idx="25">
                  <c:v>23.2229404449463</c:v>
                </c:pt>
                <c:pt idx="26">
                  <c:v>23.2894897460938</c:v>
                </c:pt>
                <c:pt idx="27">
                  <c:v>23.3635997772217</c:v>
                </c:pt>
                <c:pt idx="28">
                  <c:v>23.4388160705566</c:v>
                </c:pt>
                <c:pt idx="29">
                  <c:v>23.4931621551514</c:v>
                </c:pt>
                <c:pt idx="30">
                  <c:v>23.5626449584961</c:v>
                </c:pt>
                <c:pt idx="31">
                  <c:v>23.6346740722656</c:v>
                </c:pt>
                <c:pt idx="32">
                  <c:v>23.7015533447266</c:v>
                </c:pt>
                <c:pt idx="33">
                  <c:v>23.7674140930176</c:v>
                </c:pt>
                <c:pt idx="34">
                  <c:v>23.8490753173828</c:v>
                </c:pt>
                <c:pt idx="35">
                  <c:v>23.9370861053467</c:v>
                </c:pt>
                <c:pt idx="36">
                  <c:v>24.0325622558594</c:v>
                </c:pt>
                <c:pt idx="37">
                  <c:v>24.1322498321533</c:v>
                </c:pt>
                <c:pt idx="38">
                  <c:v>24.2313995361328</c:v>
                </c:pt>
                <c:pt idx="39">
                  <c:v>24.3282642364502</c:v>
                </c:pt>
                <c:pt idx="40">
                  <c:v>24.4199771881104</c:v>
                </c:pt>
                <c:pt idx="41">
                  <c:v>24.5149631500244</c:v>
                </c:pt>
                <c:pt idx="42">
                  <c:v>24.5968856811523</c:v>
                </c:pt>
                <c:pt idx="43">
                  <c:v>24.6775970458984</c:v>
                </c:pt>
                <c:pt idx="44">
                  <c:v>24.7587203979492</c:v>
                </c:pt>
                <c:pt idx="45">
                  <c:v>24.8508415222168</c:v>
                </c:pt>
                <c:pt idx="46">
                  <c:v>24.9422435760498</c:v>
                </c:pt>
                <c:pt idx="47">
                  <c:v>25.0481128692627</c:v>
                </c:pt>
                <c:pt idx="48">
                  <c:v>25.1607189178467</c:v>
                </c:pt>
                <c:pt idx="49">
                  <c:v>25.2788105010986</c:v>
                </c:pt>
                <c:pt idx="50">
                  <c:v>25.39137840271</c:v>
                </c:pt>
                <c:pt idx="51">
                  <c:v>25.4999847412109</c:v>
                </c:pt>
                <c:pt idx="52">
                  <c:v>25.6161193847656</c:v>
                </c:pt>
                <c:pt idx="53">
                  <c:v>25.734375</c:v>
                </c:pt>
                <c:pt idx="54">
                  <c:v>25.8502826690674</c:v>
                </c:pt>
                <c:pt idx="55">
                  <c:v>25.96409034729</c:v>
                </c:pt>
                <c:pt idx="56">
                  <c:v>26.0831184387207</c:v>
                </c:pt>
                <c:pt idx="57">
                  <c:v>26.193603515625</c:v>
                </c:pt>
                <c:pt idx="58">
                  <c:v>26.3094310760498</c:v>
                </c:pt>
                <c:pt idx="59">
                  <c:v>26.4374599456787</c:v>
                </c:pt>
                <c:pt idx="60">
                  <c:v>26.5606651306152</c:v>
                </c:pt>
                <c:pt idx="61">
                  <c:v>26.684986114502</c:v>
                </c:pt>
                <c:pt idx="62">
                  <c:v>26.8152446746826</c:v>
                </c:pt>
                <c:pt idx="63">
                  <c:v>26.9434604644775</c:v>
                </c:pt>
                <c:pt idx="64">
                  <c:v>27.0629081726074</c:v>
                </c:pt>
                <c:pt idx="65">
                  <c:v>27.1886577606201</c:v>
                </c:pt>
                <c:pt idx="66">
                  <c:v>27.3284130096436</c:v>
                </c:pt>
                <c:pt idx="67">
                  <c:v>27.461742401123</c:v>
                </c:pt>
                <c:pt idx="68">
                  <c:v>27.5940189361572</c:v>
                </c:pt>
                <c:pt idx="69">
                  <c:v>27.7319583892822</c:v>
                </c:pt>
                <c:pt idx="70">
                  <c:v>27.8702564239502</c:v>
                </c:pt>
                <c:pt idx="71">
                  <c:v>27.9954376220703</c:v>
                </c:pt>
                <c:pt idx="72">
                  <c:v>28.1296005249023</c:v>
                </c:pt>
                <c:pt idx="73">
                  <c:v>28.2684898376465</c:v>
                </c:pt>
                <c:pt idx="74">
                  <c:v>28.4089050292969</c:v>
                </c:pt>
                <c:pt idx="75">
                  <c:v>28.5534191131592</c:v>
                </c:pt>
                <c:pt idx="76">
                  <c:v>28.7060794830322</c:v>
                </c:pt>
                <c:pt idx="77">
                  <c:v>28.8519687652588</c:v>
                </c:pt>
                <c:pt idx="78">
                  <c:v>28.9961814880371</c:v>
                </c:pt>
                <c:pt idx="79">
                  <c:v>29.1429538726807</c:v>
                </c:pt>
                <c:pt idx="80">
                  <c:v>29.2969913482666</c:v>
                </c:pt>
                <c:pt idx="81">
                  <c:v>29.448860168457</c:v>
                </c:pt>
                <c:pt idx="82">
                  <c:v>29.5915298461914</c:v>
                </c:pt>
                <c:pt idx="83">
                  <c:v>29.7431716918945</c:v>
                </c:pt>
                <c:pt idx="84">
                  <c:v>29.892650604248</c:v>
                </c:pt>
                <c:pt idx="85">
                  <c:v>30.0423526763916</c:v>
                </c:pt>
                <c:pt idx="86">
                  <c:v>30.1979503631592</c:v>
                </c:pt>
                <c:pt idx="87">
                  <c:v>30.371696472168</c:v>
                </c:pt>
                <c:pt idx="88">
                  <c:v>30.5428905487061</c:v>
                </c:pt>
                <c:pt idx="89">
                  <c:v>30.7148914337158</c:v>
                </c:pt>
                <c:pt idx="90">
                  <c:v>30.8816089630127</c:v>
                </c:pt>
                <c:pt idx="91">
                  <c:v>31.0412292480469</c:v>
                </c:pt>
                <c:pt idx="92">
                  <c:v>31.1958904266357</c:v>
                </c:pt>
                <c:pt idx="93">
                  <c:v>31.3491878509521</c:v>
                </c:pt>
                <c:pt idx="94">
                  <c:v>31.50221824646</c:v>
                </c:pt>
                <c:pt idx="95">
                  <c:v>31.6581363677979</c:v>
                </c:pt>
                <c:pt idx="96">
                  <c:v>31.8182106018066</c:v>
                </c:pt>
                <c:pt idx="97">
                  <c:v>31.9797096252441</c:v>
                </c:pt>
                <c:pt idx="98">
                  <c:v>32.1448669433594</c:v>
                </c:pt>
                <c:pt idx="99">
                  <c:v>32.3075065612793</c:v>
                </c:pt>
                <c:pt idx="100">
                  <c:v>32.479850769043</c:v>
                </c:pt>
                <c:pt idx="101">
                  <c:v>32.6515464782715</c:v>
                </c:pt>
                <c:pt idx="102">
                  <c:v>32.8231925964355</c:v>
                </c:pt>
                <c:pt idx="103">
                  <c:v>32.9929809570313</c:v>
                </c:pt>
                <c:pt idx="104">
                  <c:v>33.1702117919922</c:v>
                </c:pt>
                <c:pt idx="105">
                  <c:v>33.3382797241211</c:v>
                </c:pt>
                <c:pt idx="106">
                  <c:v>33.5152893066406</c:v>
                </c:pt>
                <c:pt idx="107">
                  <c:v>33.6898345947266</c:v>
                </c:pt>
                <c:pt idx="108">
                  <c:v>33.8610191345215</c:v>
                </c:pt>
                <c:pt idx="109">
                  <c:v>34.0334243774414</c:v>
                </c:pt>
                <c:pt idx="110">
                  <c:v>34.220760345459</c:v>
                </c:pt>
                <c:pt idx="111">
                  <c:v>34.4013557434082</c:v>
                </c:pt>
                <c:pt idx="112">
                  <c:v>34.5793113708496</c:v>
                </c:pt>
                <c:pt idx="113">
                  <c:v>34.771800994873</c:v>
                </c:pt>
                <c:pt idx="114">
                  <c:v>34.967041015625</c:v>
                </c:pt>
                <c:pt idx="115">
                  <c:v>35.1500930786133</c:v>
                </c:pt>
                <c:pt idx="116">
                  <c:v>35.3316497802734</c:v>
                </c:pt>
                <c:pt idx="117">
                  <c:v>35.5232086181641</c:v>
                </c:pt>
                <c:pt idx="118">
                  <c:v>35.7109870910645</c:v>
                </c:pt>
                <c:pt idx="119">
                  <c:v>35.8841705322266</c:v>
                </c:pt>
                <c:pt idx="120">
                  <c:v>36.0591049194336</c:v>
                </c:pt>
                <c:pt idx="121">
                  <c:v>36.2410354614258</c:v>
                </c:pt>
                <c:pt idx="122">
                  <c:v>36.4242210388184</c:v>
                </c:pt>
                <c:pt idx="123">
                  <c:v>36.5994758605957</c:v>
                </c:pt>
                <c:pt idx="124">
                  <c:v>36.7853546142578</c:v>
                </c:pt>
                <c:pt idx="125">
                  <c:v>36.9773025512695</c:v>
                </c:pt>
                <c:pt idx="126">
                  <c:v>37.1676940917969</c:v>
                </c:pt>
                <c:pt idx="127">
                  <c:v>37.3536758422852</c:v>
                </c:pt>
                <c:pt idx="128">
                  <c:v>37.5525550842285</c:v>
                </c:pt>
                <c:pt idx="129">
                  <c:v>37.7518310546875</c:v>
                </c:pt>
                <c:pt idx="130">
                  <c:v>37.9473457336426</c:v>
                </c:pt>
                <c:pt idx="131">
                  <c:v>38.145637512207</c:v>
                </c:pt>
                <c:pt idx="132">
                  <c:v>38.3367385864258</c:v>
                </c:pt>
                <c:pt idx="133">
                  <c:v>38.5236854553223</c:v>
                </c:pt>
                <c:pt idx="134">
                  <c:v>38.7095069885254</c:v>
                </c:pt>
                <c:pt idx="135">
                  <c:v>38.9013595581055</c:v>
                </c:pt>
                <c:pt idx="136">
                  <c:v>39.0867576599121</c:v>
                </c:pt>
                <c:pt idx="137">
                  <c:v>39.288761138916</c:v>
                </c:pt>
                <c:pt idx="138">
                  <c:v>39.4933395385742</c:v>
                </c:pt>
                <c:pt idx="139">
                  <c:v>39.6862716674805</c:v>
                </c:pt>
                <c:pt idx="140">
                  <c:v>39.8850898742676</c:v>
                </c:pt>
                <c:pt idx="141">
                  <c:v>40.0827102661133</c:v>
                </c:pt>
                <c:pt idx="142">
                  <c:v>40.2737197875977</c:v>
                </c:pt>
                <c:pt idx="143">
                  <c:v>40.4589614868164</c:v>
                </c:pt>
                <c:pt idx="144">
                  <c:v>40.6505508422852</c:v>
                </c:pt>
                <c:pt idx="145">
                  <c:v>40.8377265930176</c:v>
                </c:pt>
                <c:pt idx="146">
                  <c:v>41.0271339416504</c:v>
                </c:pt>
                <c:pt idx="147">
                  <c:v>41.2247543334961</c:v>
                </c:pt>
                <c:pt idx="148">
                  <c:v>41.4266967773438</c:v>
                </c:pt>
                <c:pt idx="149">
                  <c:v>41.6347198486328</c:v>
                </c:pt>
                <c:pt idx="150">
                  <c:v>41.8448181152344</c:v>
                </c:pt>
                <c:pt idx="151">
                  <c:v>42.0606803894043</c:v>
                </c:pt>
                <c:pt idx="152">
                  <c:v>42.2696647644043</c:v>
                </c:pt>
                <c:pt idx="153">
                  <c:v>42.4734725952148</c:v>
                </c:pt>
                <c:pt idx="154">
                  <c:v>42.6813468933105</c:v>
                </c:pt>
                <c:pt idx="155">
                  <c:v>42.8850517272949</c:v>
                </c:pt>
                <c:pt idx="156">
                  <c:v>43.0792274475098</c:v>
                </c:pt>
                <c:pt idx="157">
                  <c:v>43.2752571105957</c:v>
                </c:pt>
                <c:pt idx="158">
                  <c:v>43.4768104553223</c:v>
                </c:pt>
                <c:pt idx="159">
                  <c:v>43.6818389892578</c:v>
                </c:pt>
                <c:pt idx="160">
                  <c:v>43.889461517334</c:v>
                </c:pt>
                <c:pt idx="161">
                  <c:v>44.0945587158203</c:v>
                </c:pt>
                <c:pt idx="162">
                  <c:v>44.3000984191895</c:v>
                </c:pt>
                <c:pt idx="163">
                  <c:v>44.5050926208496</c:v>
                </c:pt>
                <c:pt idx="164">
                  <c:v>44.703685760498</c:v>
                </c:pt>
                <c:pt idx="165">
                  <c:v>44.9035377502441</c:v>
                </c:pt>
                <c:pt idx="166">
                  <c:v>45.1233024597168</c:v>
                </c:pt>
                <c:pt idx="167">
                  <c:v>45.3403663635254</c:v>
                </c:pt>
                <c:pt idx="168">
                  <c:v>45.5483627319336</c:v>
                </c:pt>
                <c:pt idx="169">
                  <c:v>45.7496299743652</c:v>
                </c:pt>
                <c:pt idx="170">
                  <c:v>45.9495544433594</c:v>
                </c:pt>
                <c:pt idx="171">
                  <c:v>46.1433372497559</c:v>
                </c:pt>
                <c:pt idx="172">
                  <c:v>46.3476791381836</c:v>
                </c:pt>
                <c:pt idx="173">
                  <c:v>46.5622062683105</c:v>
                </c:pt>
                <c:pt idx="174">
                  <c:v>46.7779655456543</c:v>
                </c:pt>
                <c:pt idx="175">
                  <c:v>46.9878158569336</c:v>
                </c:pt>
                <c:pt idx="176">
                  <c:v>47.1987342834473</c:v>
                </c:pt>
                <c:pt idx="177">
                  <c:v>47.4061164855957</c:v>
                </c:pt>
                <c:pt idx="178">
                  <c:v>47.6169815063477</c:v>
                </c:pt>
                <c:pt idx="179">
                  <c:v>47.8223648071289</c:v>
                </c:pt>
                <c:pt idx="180">
                  <c:v>48.0424156188965</c:v>
                </c:pt>
                <c:pt idx="181">
                  <c:v>48.2638626098633</c:v>
                </c:pt>
                <c:pt idx="182">
                  <c:v>48.474781036377</c:v>
                </c:pt>
                <c:pt idx="183">
                  <c:v>48.6820030212402</c:v>
                </c:pt>
                <c:pt idx="184">
                  <c:v>48.9011688232422</c:v>
                </c:pt>
                <c:pt idx="185">
                  <c:v>49.1255569458008</c:v>
                </c:pt>
                <c:pt idx="186">
                  <c:v>49.344066619873</c:v>
                </c:pt>
                <c:pt idx="187">
                  <c:v>49.5620880126953</c:v>
                </c:pt>
                <c:pt idx="188">
                  <c:v>49.7716217041016</c:v>
                </c:pt>
                <c:pt idx="189">
                  <c:v>49.9813041687012</c:v>
                </c:pt>
                <c:pt idx="190">
                  <c:v>50.1849784851074</c:v>
                </c:pt>
                <c:pt idx="191">
                  <c:v>50.3889770507813</c:v>
                </c:pt>
                <c:pt idx="192">
                  <c:v>50.5923881530762</c:v>
                </c:pt>
                <c:pt idx="193">
                  <c:v>50.8072204589844</c:v>
                </c:pt>
                <c:pt idx="194">
                  <c:v>51.025203704834</c:v>
                </c:pt>
                <c:pt idx="195">
                  <c:v>51.2500877380371</c:v>
                </c:pt>
                <c:pt idx="196">
                  <c:v>51.4688491821289</c:v>
                </c:pt>
                <c:pt idx="197">
                  <c:v>51.7048797607422</c:v>
                </c:pt>
                <c:pt idx="198">
                  <c:v>51.9313812255859</c:v>
                </c:pt>
                <c:pt idx="199">
                  <c:v>52.1459426879883</c:v>
                </c:pt>
                <c:pt idx="200">
                  <c:v>52.3544731140137</c:v>
                </c:pt>
                <c:pt idx="201">
                  <c:v>52.5669975280762</c:v>
                </c:pt>
                <c:pt idx="202">
                  <c:v>52.7732200622559</c:v>
                </c:pt>
                <c:pt idx="203">
                  <c:v>52.9837188720703</c:v>
                </c:pt>
                <c:pt idx="204">
                  <c:v>53.2007446289063</c:v>
                </c:pt>
                <c:pt idx="205">
                  <c:v>53.4121551513672</c:v>
                </c:pt>
                <c:pt idx="206">
                  <c:v>53.636116027832</c:v>
                </c:pt>
                <c:pt idx="207">
                  <c:v>53.8630790710449</c:v>
                </c:pt>
                <c:pt idx="208">
                  <c:v>54.088924407959</c:v>
                </c:pt>
                <c:pt idx="209">
                  <c:v>54.3176002502441</c:v>
                </c:pt>
                <c:pt idx="210">
                  <c:v>54.5493774414063</c:v>
                </c:pt>
                <c:pt idx="211">
                  <c:v>54.7696952819824</c:v>
                </c:pt>
                <c:pt idx="212">
                  <c:v>54.9729042053223</c:v>
                </c:pt>
                <c:pt idx="213">
                  <c:v>55.1845207214355</c:v>
                </c:pt>
                <c:pt idx="214">
                  <c:v>55.3993682861328</c:v>
                </c:pt>
                <c:pt idx="215">
                  <c:v>55.6121139526367</c:v>
                </c:pt>
                <c:pt idx="216">
                  <c:v>55.8300437927246</c:v>
                </c:pt>
                <c:pt idx="217">
                  <c:v>56.0614356994629</c:v>
                </c:pt>
                <c:pt idx="218">
                  <c:v>56.2930030822754</c:v>
                </c:pt>
                <c:pt idx="219">
                  <c:v>56.5219459533691</c:v>
                </c:pt>
                <c:pt idx="220">
                  <c:v>56.7537536621094</c:v>
                </c:pt>
                <c:pt idx="221">
                  <c:v>56.9791450500488</c:v>
                </c:pt>
                <c:pt idx="222">
                  <c:v>57.1986961364746</c:v>
                </c:pt>
                <c:pt idx="223">
                  <c:v>57.4126930236816</c:v>
                </c:pt>
                <c:pt idx="224">
                  <c:v>57.6237144470215</c:v>
                </c:pt>
                <c:pt idx="225">
                  <c:v>57.8356056213379</c:v>
                </c:pt>
                <c:pt idx="226">
                  <c:v>58.0514259338379</c:v>
                </c:pt>
                <c:pt idx="227">
                  <c:v>58.2683334350586</c:v>
                </c:pt>
                <c:pt idx="228">
                  <c:v>58.4927711486816</c:v>
                </c:pt>
                <c:pt idx="229">
                  <c:v>58.7157249450684</c:v>
                </c:pt>
                <c:pt idx="230">
                  <c:v>58.9446411132813</c:v>
                </c:pt>
                <c:pt idx="231">
                  <c:v>59.173900604248</c:v>
                </c:pt>
                <c:pt idx="232">
                  <c:v>59.4040565490723</c:v>
                </c:pt>
                <c:pt idx="233">
                  <c:v>59.6265296936035</c:v>
                </c:pt>
                <c:pt idx="234">
                  <c:v>59.8516235351563</c:v>
                </c:pt>
                <c:pt idx="235">
                  <c:v>60.079776763916</c:v>
                </c:pt>
                <c:pt idx="236">
                  <c:v>60.303524017334</c:v>
                </c:pt>
                <c:pt idx="237">
                  <c:v>60.5264587402344</c:v>
                </c:pt>
                <c:pt idx="238">
                  <c:v>60.7551612854004</c:v>
                </c:pt>
                <c:pt idx="239">
                  <c:v>60.9783020019531</c:v>
                </c:pt>
                <c:pt idx="240">
                  <c:v>61.1928634643555</c:v>
                </c:pt>
                <c:pt idx="241">
                  <c:v>61.4197463989258</c:v>
                </c:pt>
                <c:pt idx="242">
                  <c:v>61.6442222595215</c:v>
                </c:pt>
                <c:pt idx="243">
                  <c:v>61.8637084960938</c:v>
                </c:pt>
                <c:pt idx="244">
                  <c:v>62.0855903625488</c:v>
                </c:pt>
                <c:pt idx="245">
                  <c:v>62.3167839050293</c:v>
                </c:pt>
                <c:pt idx="246">
                  <c:v>62.5409545898438</c:v>
                </c:pt>
                <c:pt idx="247">
                  <c:v>62.7616920471191</c:v>
                </c:pt>
                <c:pt idx="248">
                  <c:v>62.989803314209</c:v>
                </c:pt>
                <c:pt idx="249">
                  <c:v>63.224292755127</c:v>
                </c:pt>
                <c:pt idx="250">
                  <c:v>63.4502944946289</c:v>
                </c:pt>
                <c:pt idx="251">
                  <c:v>63.6769218444824</c:v>
                </c:pt>
                <c:pt idx="252">
                  <c:v>63.9095840454102</c:v>
                </c:pt>
                <c:pt idx="253">
                  <c:v>64.1372299194336</c:v>
                </c:pt>
                <c:pt idx="254">
                  <c:v>64.3532485961914</c:v>
                </c:pt>
                <c:pt idx="255">
                  <c:v>64.5683746337891</c:v>
                </c:pt>
                <c:pt idx="256">
                  <c:v>64.7789459228516</c:v>
                </c:pt>
                <c:pt idx="257">
                  <c:v>64.9972534179688</c:v>
                </c:pt>
                <c:pt idx="258">
                  <c:v>65.2223434448242</c:v>
                </c:pt>
                <c:pt idx="259">
                  <c:v>65.4484405517578</c:v>
                </c:pt>
                <c:pt idx="260">
                  <c:v>65.6781463623047</c:v>
                </c:pt>
                <c:pt idx="261">
                  <c:v>65.9167938232422</c:v>
                </c:pt>
                <c:pt idx="262">
                  <c:v>66.1572418212891</c:v>
                </c:pt>
                <c:pt idx="263">
                  <c:v>66.3908996582031</c:v>
                </c:pt>
                <c:pt idx="264">
                  <c:v>66.6214141845703</c:v>
                </c:pt>
                <c:pt idx="265">
                  <c:v>66.8613357543945</c:v>
                </c:pt>
                <c:pt idx="266">
                  <c:v>67.0967636108398</c:v>
                </c:pt>
                <c:pt idx="267">
                  <c:v>67.3253631591797</c:v>
                </c:pt>
                <c:pt idx="268">
                  <c:v>67.5545883178711</c:v>
                </c:pt>
                <c:pt idx="269">
                  <c:v>67.7875518798828</c:v>
                </c:pt>
                <c:pt idx="270">
                  <c:v>68.0127487182617</c:v>
                </c:pt>
                <c:pt idx="271">
                  <c:v>68.2394256591797</c:v>
                </c:pt>
                <c:pt idx="272">
                  <c:v>68.4614791870117</c:v>
                </c:pt>
                <c:pt idx="273">
                  <c:v>68.6821060180664</c:v>
                </c:pt>
                <c:pt idx="274">
                  <c:v>68.9032363891602</c:v>
                </c:pt>
                <c:pt idx="275">
                  <c:v>69.1244583129883</c:v>
                </c:pt>
                <c:pt idx="276">
                  <c:v>69.3450088500977</c:v>
                </c:pt>
                <c:pt idx="277">
                  <c:v>69.575813293457</c:v>
                </c:pt>
                <c:pt idx="278">
                  <c:v>69.8052978515625</c:v>
                </c:pt>
                <c:pt idx="279">
                  <c:v>70.0385055541992</c:v>
                </c:pt>
                <c:pt idx="280">
                  <c:v>70.2804412841797</c:v>
                </c:pt>
                <c:pt idx="281">
                  <c:v>70.5239944458008</c:v>
                </c:pt>
                <c:pt idx="282">
                  <c:v>70.7570190429688</c:v>
                </c:pt>
                <c:pt idx="283">
                  <c:v>70.9789581298828</c:v>
                </c:pt>
                <c:pt idx="284">
                  <c:v>71.2063369750977</c:v>
                </c:pt>
                <c:pt idx="285">
                  <c:v>71.4346008300781</c:v>
                </c:pt>
                <c:pt idx="286">
                  <c:v>71.6649169921875</c:v>
                </c:pt>
                <c:pt idx="287">
                  <c:v>71.8918228149414</c:v>
                </c:pt>
                <c:pt idx="288">
                  <c:v>72.1305770874023</c:v>
                </c:pt>
                <c:pt idx="289">
                  <c:v>72.3777313232422</c:v>
                </c:pt>
                <c:pt idx="290">
                  <c:v>72.6128692626953</c:v>
                </c:pt>
                <c:pt idx="291">
                  <c:v>72.8365936279297</c:v>
                </c:pt>
                <c:pt idx="292">
                  <c:v>73.0608215332031</c:v>
                </c:pt>
                <c:pt idx="293">
                  <c:v>73.2873687744141</c:v>
                </c:pt>
                <c:pt idx="294">
                  <c:v>73.5077056884766</c:v>
                </c:pt>
                <c:pt idx="295">
                  <c:v>73.7335662841797</c:v>
                </c:pt>
                <c:pt idx="296">
                  <c:v>73.9687652587891</c:v>
                </c:pt>
                <c:pt idx="297">
                  <c:v>74.2116317749023</c:v>
                </c:pt>
                <c:pt idx="298">
                  <c:v>74.4534454345703</c:v>
                </c:pt>
                <c:pt idx="299">
                  <c:v>74.6897964477539</c:v>
                </c:pt>
                <c:pt idx="300">
                  <c:v>74.9307250976563</c:v>
                </c:pt>
                <c:pt idx="301">
                  <c:v>75.1743087768555</c:v>
                </c:pt>
                <c:pt idx="302">
                  <c:v>75.4107971191406</c:v>
                </c:pt>
                <c:pt idx="303">
                  <c:v>75.6422653198242</c:v>
                </c:pt>
                <c:pt idx="304">
                  <c:v>75.8759155273438</c:v>
                </c:pt>
                <c:pt idx="305">
                  <c:v>76.1070022583008</c:v>
                </c:pt>
                <c:pt idx="306">
                  <c:v>76.3300018310547</c:v>
                </c:pt>
                <c:pt idx="307">
                  <c:v>76.546745300293</c:v>
                </c:pt>
                <c:pt idx="308">
                  <c:v>76.7724075317383</c:v>
                </c:pt>
                <c:pt idx="309">
                  <c:v>77.0010528564453</c:v>
                </c:pt>
                <c:pt idx="310">
                  <c:v>77.2301940917969</c:v>
                </c:pt>
                <c:pt idx="311">
                  <c:v>77.4622650146484</c:v>
                </c:pt>
                <c:pt idx="312">
                  <c:v>77.7074813842773</c:v>
                </c:pt>
                <c:pt idx="313">
                  <c:v>77.9538040161133</c:v>
                </c:pt>
                <c:pt idx="314">
                  <c:v>78.2003479003906</c:v>
                </c:pt>
                <c:pt idx="315">
                  <c:v>78.4466247558594</c:v>
                </c:pt>
                <c:pt idx="316">
                  <c:v>78.6827087402344</c:v>
                </c:pt>
                <c:pt idx="317">
                  <c:v>78.9225845336914</c:v>
                </c:pt>
                <c:pt idx="318">
                  <c:v>79.154914855957</c:v>
                </c:pt>
                <c:pt idx="319">
                  <c:v>79.3799133300781</c:v>
                </c:pt>
                <c:pt idx="320">
                  <c:v>79.6040573120117</c:v>
                </c:pt>
                <c:pt idx="321">
                  <c:v>79.8346252441406</c:v>
                </c:pt>
                <c:pt idx="322">
                  <c:v>80.0586624145508</c:v>
                </c:pt>
                <c:pt idx="323">
                  <c:v>80.285400390625</c:v>
                </c:pt>
                <c:pt idx="324">
                  <c:v>80.5210189819336</c:v>
                </c:pt>
                <c:pt idx="325">
                  <c:v>80.7563858032227</c:v>
                </c:pt>
                <c:pt idx="326">
                  <c:v>80.9923477172852</c:v>
                </c:pt>
                <c:pt idx="327">
                  <c:v>81.2362747192383</c:v>
                </c:pt>
                <c:pt idx="328">
                  <c:v>81.4778060913086</c:v>
                </c:pt>
                <c:pt idx="329">
                  <c:v>81.7125091552734</c:v>
                </c:pt>
                <c:pt idx="330">
                  <c:v>81.9455108642578</c:v>
                </c:pt>
                <c:pt idx="331">
                  <c:v>82.1806716918945</c:v>
                </c:pt>
                <c:pt idx="332">
                  <c:v>82.4103851318359</c:v>
                </c:pt>
                <c:pt idx="333">
                  <c:v>82.6447601318359</c:v>
                </c:pt>
                <c:pt idx="334">
                  <c:v>82.8853378295898</c:v>
                </c:pt>
                <c:pt idx="335">
                  <c:v>83.1299896240234</c:v>
                </c:pt>
                <c:pt idx="336">
                  <c:v>83.3590621948242</c:v>
                </c:pt>
                <c:pt idx="337">
                  <c:v>83.5943908691406</c:v>
                </c:pt>
                <c:pt idx="338">
                  <c:v>83.8371124267578</c:v>
                </c:pt>
                <c:pt idx="339">
                  <c:v>84.0802612304688</c:v>
                </c:pt>
                <c:pt idx="340">
                  <c:v>84.3060531616211</c:v>
                </c:pt>
                <c:pt idx="341">
                  <c:v>84.5491790771484</c:v>
                </c:pt>
                <c:pt idx="342">
                  <c:v>84.789421081543</c:v>
                </c:pt>
                <c:pt idx="343">
                  <c:v>85.0223770141602</c:v>
                </c:pt>
                <c:pt idx="344">
                  <c:v>85.2466583251953</c:v>
                </c:pt>
                <c:pt idx="345">
                  <c:v>85.4793548583984</c:v>
                </c:pt>
                <c:pt idx="346">
                  <c:v>85.7134704589844</c:v>
                </c:pt>
                <c:pt idx="347">
                  <c:v>85.9516448974609</c:v>
                </c:pt>
                <c:pt idx="348">
                  <c:v>86.1824417114258</c:v>
                </c:pt>
                <c:pt idx="349">
                  <c:v>86.4181747436523</c:v>
                </c:pt>
                <c:pt idx="350">
                  <c:v>86.6591339111328</c:v>
                </c:pt>
                <c:pt idx="351">
                  <c:v>86.8978424072266</c:v>
                </c:pt>
                <c:pt idx="352">
                  <c:v>87.1340942382813</c:v>
                </c:pt>
                <c:pt idx="353">
                  <c:v>87.3724822998047</c:v>
                </c:pt>
                <c:pt idx="354">
                  <c:v>87.6050720214844</c:v>
                </c:pt>
                <c:pt idx="355">
                  <c:v>87.8470458984375</c:v>
                </c:pt>
                <c:pt idx="356">
                  <c:v>88.0881042480469</c:v>
                </c:pt>
                <c:pt idx="357">
                  <c:v>88.3261566162109</c:v>
                </c:pt>
                <c:pt idx="358">
                  <c:v>88.5667343139648</c:v>
                </c:pt>
                <c:pt idx="359">
                  <c:v>88.8114929199219</c:v>
                </c:pt>
                <c:pt idx="360">
                  <c:v>89.0466232299805</c:v>
                </c:pt>
                <c:pt idx="361">
                  <c:v>89.2828979492188</c:v>
                </c:pt>
                <c:pt idx="362">
                  <c:v>89.5173568725586</c:v>
                </c:pt>
                <c:pt idx="363">
                  <c:v>89.7532196044922</c:v>
                </c:pt>
                <c:pt idx="364">
                  <c:v>89.9903335571289</c:v>
                </c:pt>
                <c:pt idx="365">
                  <c:v>90.2337036132813</c:v>
                </c:pt>
                <c:pt idx="366">
                  <c:v>90.4758682250977</c:v>
                </c:pt>
                <c:pt idx="367">
                  <c:v>90.7202911376953</c:v>
                </c:pt>
                <c:pt idx="368">
                  <c:v>90.9671783447266</c:v>
                </c:pt>
                <c:pt idx="369">
                  <c:v>91.2097396850586</c:v>
                </c:pt>
                <c:pt idx="370">
                  <c:v>91.4516525268555</c:v>
                </c:pt>
                <c:pt idx="371">
                  <c:v>91.6960296630859</c:v>
                </c:pt>
                <c:pt idx="372">
                  <c:v>91.9360961914063</c:v>
                </c:pt>
                <c:pt idx="373">
                  <c:v>92.1741409301758</c:v>
                </c:pt>
                <c:pt idx="374">
                  <c:v>92.4119567871094</c:v>
                </c:pt>
                <c:pt idx="375">
                  <c:v>92.6501007080078</c:v>
                </c:pt>
                <c:pt idx="376">
                  <c:v>92.8808441162109</c:v>
                </c:pt>
                <c:pt idx="377">
                  <c:v>93.1181716918945</c:v>
                </c:pt>
                <c:pt idx="378">
                  <c:v>93.3577499389648</c:v>
                </c:pt>
                <c:pt idx="379">
                  <c:v>93.6025772094727</c:v>
                </c:pt>
                <c:pt idx="380">
                  <c:v>93.8421478271484</c:v>
                </c:pt>
                <c:pt idx="381">
                  <c:v>94.0832061767578</c:v>
                </c:pt>
                <c:pt idx="382">
                  <c:v>94.323127746582</c:v>
                </c:pt>
                <c:pt idx="383">
                  <c:v>94.5641708374023</c:v>
                </c:pt>
                <c:pt idx="384">
                  <c:v>94.8036193847656</c:v>
                </c:pt>
                <c:pt idx="385">
                  <c:v>95.0444107055664</c:v>
                </c:pt>
                <c:pt idx="386">
                  <c:v>95.2962265014648</c:v>
                </c:pt>
                <c:pt idx="387">
                  <c:v>95.5499801635742</c:v>
                </c:pt>
                <c:pt idx="388">
                  <c:v>95.7998504638672</c:v>
                </c:pt>
                <c:pt idx="389">
                  <c:v>96.0428161621094</c:v>
                </c:pt>
                <c:pt idx="390">
                  <c:v>96.2824249267578</c:v>
                </c:pt>
                <c:pt idx="391">
                  <c:v>96.5162048339844</c:v>
                </c:pt>
                <c:pt idx="392">
                  <c:v>96.7507781982422</c:v>
                </c:pt>
                <c:pt idx="393">
                  <c:v>96.9934234619141</c:v>
                </c:pt>
                <c:pt idx="394">
                  <c:v>97.2365493774414</c:v>
                </c:pt>
                <c:pt idx="395">
                  <c:v>97.4774780273438</c:v>
                </c:pt>
                <c:pt idx="396">
                  <c:v>97.7139587402344</c:v>
                </c:pt>
                <c:pt idx="397">
                  <c:v>97.9509124755859</c:v>
                </c:pt>
                <c:pt idx="398">
                  <c:v>98.1855316162109</c:v>
                </c:pt>
                <c:pt idx="399">
                  <c:v>98.429313659668</c:v>
                </c:pt>
                <c:pt idx="400">
                  <c:v>98.6748733520508</c:v>
                </c:pt>
                <c:pt idx="401">
                  <c:v>98.9237060546875</c:v>
                </c:pt>
                <c:pt idx="402">
                  <c:v>99.1690444946289</c:v>
                </c:pt>
                <c:pt idx="403">
                  <c:v>99.4110946655273</c:v>
                </c:pt>
                <c:pt idx="404">
                  <c:v>99.6487655639648</c:v>
                </c:pt>
                <c:pt idx="405">
                  <c:v>99.888557434082</c:v>
                </c:pt>
                <c:pt idx="406">
                  <c:v>100.132080078125</c:v>
                </c:pt>
                <c:pt idx="407">
                  <c:v>100.37776184082</c:v>
                </c:pt>
                <c:pt idx="408">
                  <c:v>100.625015258789</c:v>
                </c:pt>
                <c:pt idx="409">
                  <c:v>100.873435974121</c:v>
                </c:pt>
                <c:pt idx="410">
                  <c:v>101.119567871094</c:v>
                </c:pt>
                <c:pt idx="411">
                  <c:v>101.35684967041</c:v>
                </c:pt>
                <c:pt idx="412">
                  <c:v>101.601387023926</c:v>
                </c:pt>
                <c:pt idx="413">
                  <c:v>101.843147277832</c:v>
                </c:pt>
                <c:pt idx="414">
                  <c:v>102.076126098633</c:v>
                </c:pt>
                <c:pt idx="415">
                  <c:v>102.312065124512</c:v>
                </c:pt>
                <c:pt idx="416">
                  <c:v>102.559776306152</c:v>
                </c:pt>
                <c:pt idx="417">
                  <c:v>102.803077697754</c:v>
                </c:pt>
                <c:pt idx="418">
                  <c:v>103.042877197266</c:v>
                </c:pt>
                <c:pt idx="419">
                  <c:v>103.287017822266</c:v>
                </c:pt>
                <c:pt idx="420">
                  <c:v>103.536582946777</c:v>
                </c:pt>
                <c:pt idx="421">
                  <c:v>103.795692443848</c:v>
                </c:pt>
                <c:pt idx="422">
                  <c:v>104.04712677002</c:v>
                </c:pt>
                <c:pt idx="423">
                  <c:v>104.29842376709</c:v>
                </c:pt>
                <c:pt idx="424">
                  <c:v>104.546760559082</c:v>
                </c:pt>
                <c:pt idx="425">
                  <c:v>104.78734588623</c:v>
                </c:pt>
                <c:pt idx="426">
                  <c:v>105.016136169434</c:v>
                </c:pt>
                <c:pt idx="427">
                  <c:v>105.250946044922</c:v>
                </c:pt>
                <c:pt idx="428">
                  <c:v>105.493446350098</c:v>
                </c:pt>
                <c:pt idx="429">
                  <c:v>105.733703613281</c:v>
                </c:pt>
                <c:pt idx="430">
                  <c:v>105.980743408203</c:v>
                </c:pt>
                <c:pt idx="431">
                  <c:v>106.230667114258</c:v>
                </c:pt>
                <c:pt idx="432">
                  <c:v>106.47730255127</c:v>
                </c:pt>
                <c:pt idx="433">
                  <c:v>106.71720123291</c:v>
                </c:pt>
                <c:pt idx="434">
                  <c:v>106.965118408203</c:v>
                </c:pt>
                <c:pt idx="435">
                  <c:v>107.218803405762</c:v>
                </c:pt>
                <c:pt idx="436">
                  <c:v>107.471572875977</c:v>
                </c:pt>
                <c:pt idx="437">
                  <c:v>107.730461120605</c:v>
                </c:pt>
                <c:pt idx="438">
                  <c:v>107.986839294434</c:v>
                </c:pt>
                <c:pt idx="439">
                  <c:v>108.246673583984</c:v>
                </c:pt>
                <c:pt idx="440">
                  <c:v>108.493644714355</c:v>
                </c:pt>
                <c:pt idx="441">
                  <c:v>108.737991333008</c:v>
                </c:pt>
                <c:pt idx="442">
                  <c:v>108.97917175293</c:v>
                </c:pt>
                <c:pt idx="443">
                  <c:v>109.213859558105</c:v>
                </c:pt>
                <c:pt idx="444">
                  <c:v>109.448280334473</c:v>
                </c:pt>
                <c:pt idx="445">
                  <c:v>109.691947937012</c:v>
                </c:pt>
                <c:pt idx="446">
                  <c:v>109.934661865234</c:v>
                </c:pt>
                <c:pt idx="447">
                  <c:v>110.177253723145</c:v>
                </c:pt>
                <c:pt idx="448">
                  <c:v>110.430000305176</c:v>
                </c:pt>
                <c:pt idx="449">
                  <c:v>110.677185058594</c:v>
                </c:pt>
                <c:pt idx="450">
                  <c:v>110.925270080566</c:v>
                </c:pt>
                <c:pt idx="451">
                  <c:v>111.17781829834</c:v>
                </c:pt>
                <c:pt idx="452">
                  <c:v>111.42546081543</c:v>
                </c:pt>
                <c:pt idx="453">
                  <c:v>111.666580200195</c:v>
                </c:pt>
                <c:pt idx="454">
                  <c:v>111.915100097656</c:v>
                </c:pt>
                <c:pt idx="455">
                  <c:v>112.164123535156</c:v>
                </c:pt>
                <c:pt idx="456">
                  <c:v>112.412483215332</c:v>
                </c:pt>
                <c:pt idx="457">
                  <c:v>112.655265808105</c:v>
                </c:pt>
                <c:pt idx="458">
                  <c:v>112.903625488281</c:v>
                </c:pt>
                <c:pt idx="459">
                  <c:v>113.151519775391</c:v>
                </c:pt>
                <c:pt idx="460">
                  <c:v>113.397438049316</c:v>
                </c:pt>
                <c:pt idx="461">
                  <c:v>113.64266204834</c:v>
                </c:pt>
                <c:pt idx="462">
                  <c:v>113.900680541992</c:v>
                </c:pt>
                <c:pt idx="463">
                  <c:v>114.157684326172</c:v>
                </c:pt>
                <c:pt idx="464">
                  <c:v>114.405586242676</c:v>
                </c:pt>
                <c:pt idx="465">
                  <c:v>114.650360107422</c:v>
                </c:pt>
                <c:pt idx="466">
                  <c:v>114.895355224609</c:v>
                </c:pt>
                <c:pt idx="467">
                  <c:v>115.136108398438</c:v>
                </c:pt>
                <c:pt idx="468">
                  <c:v>115.372146606445</c:v>
                </c:pt>
                <c:pt idx="469">
                  <c:v>115.622360229492</c:v>
                </c:pt>
                <c:pt idx="470">
                  <c:v>115.87621307373</c:v>
                </c:pt>
                <c:pt idx="471">
                  <c:v>116.13111114502</c:v>
                </c:pt>
                <c:pt idx="472">
                  <c:v>116.378768920898</c:v>
                </c:pt>
                <c:pt idx="473">
                  <c:v>116.630264282227</c:v>
                </c:pt>
                <c:pt idx="474">
                  <c:v>116.878646850586</c:v>
                </c:pt>
                <c:pt idx="475">
                  <c:v>117.125701904297</c:v>
                </c:pt>
                <c:pt idx="476">
                  <c:v>117.363899230957</c:v>
                </c:pt>
                <c:pt idx="477">
                  <c:v>117.61067199707</c:v>
                </c:pt>
                <c:pt idx="478">
                  <c:v>117.86368560791</c:v>
                </c:pt>
                <c:pt idx="479">
                  <c:v>118.10506439209</c:v>
                </c:pt>
                <c:pt idx="480">
                  <c:v>118.351570129395</c:v>
                </c:pt>
                <c:pt idx="481">
                  <c:v>118.605712890625</c:v>
                </c:pt>
                <c:pt idx="482">
                  <c:v>118.864051818848</c:v>
                </c:pt>
                <c:pt idx="483">
                  <c:v>119.110343933105</c:v>
                </c:pt>
                <c:pt idx="484">
                  <c:v>119.364059448242</c:v>
                </c:pt>
                <c:pt idx="485">
                  <c:v>119.610786437988</c:v>
                </c:pt>
                <c:pt idx="486">
                  <c:v>119.86296081543</c:v>
                </c:pt>
                <c:pt idx="487">
                  <c:v>120.104225158691</c:v>
                </c:pt>
                <c:pt idx="488">
                  <c:v>120.349395751953</c:v>
                </c:pt>
                <c:pt idx="489">
                  <c:v>120.594696044922</c:v>
                </c:pt>
                <c:pt idx="490">
                  <c:v>120.846733093262</c:v>
                </c:pt>
                <c:pt idx="491">
                  <c:v>121.099075317383</c:v>
                </c:pt>
                <c:pt idx="492">
                  <c:v>121.352592468262</c:v>
                </c:pt>
                <c:pt idx="493">
                  <c:v>121.605987548828</c:v>
                </c:pt>
                <c:pt idx="494">
                  <c:v>121.863510131836</c:v>
                </c:pt>
                <c:pt idx="495">
                  <c:v>122.121391296387</c:v>
                </c:pt>
                <c:pt idx="496">
                  <c:v>122.373741149902</c:v>
                </c:pt>
                <c:pt idx="497">
                  <c:v>122.625785827637</c:v>
                </c:pt>
                <c:pt idx="498">
                  <c:v>122.870307922363</c:v>
                </c:pt>
                <c:pt idx="499">
                  <c:v>123.109992980957</c:v>
                </c:pt>
                <c:pt idx="500">
                  <c:v>123.355438232422</c:v>
                </c:pt>
                <c:pt idx="501">
                  <c:v>123.600959777832</c:v>
                </c:pt>
                <c:pt idx="502">
                  <c:v>123.840606689453</c:v>
                </c:pt>
                <c:pt idx="503">
                  <c:v>124.108001708984</c:v>
                </c:pt>
                <c:pt idx="504">
                  <c:v>124.373924255371</c:v>
                </c:pt>
                <c:pt idx="505">
                  <c:v>124.625350952148</c:v>
                </c:pt>
                <c:pt idx="506">
                  <c:v>124.872619628906</c:v>
                </c:pt>
                <c:pt idx="507">
                  <c:v>125.131851196289</c:v>
                </c:pt>
                <c:pt idx="508">
                  <c:v>125.384727478027</c:v>
                </c:pt>
                <c:pt idx="509">
                  <c:v>125.635917663574</c:v>
                </c:pt>
                <c:pt idx="510">
                  <c:v>125.888557434082</c:v>
                </c:pt>
                <c:pt idx="511">
                  <c:v>126.143020629883</c:v>
                </c:pt>
                <c:pt idx="512">
                  <c:v>126.397178649902</c:v>
                </c:pt>
                <c:pt idx="513">
                  <c:v>126.645530700684</c:v>
                </c:pt>
                <c:pt idx="514">
                  <c:v>126.896324157715</c:v>
                </c:pt>
                <c:pt idx="515">
                  <c:v>127.148994445801</c:v>
                </c:pt>
                <c:pt idx="516">
                  <c:v>127.396057128906</c:v>
                </c:pt>
                <c:pt idx="517">
                  <c:v>127.638175964355</c:v>
                </c:pt>
                <c:pt idx="518">
                  <c:v>127.879440307617</c:v>
                </c:pt>
                <c:pt idx="519">
                  <c:v>128.127212524414</c:v>
                </c:pt>
                <c:pt idx="520">
                  <c:v>128.379119873047</c:v>
                </c:pt>
                <c:pt idx="521">
                  <c:v>128.633743286133</c:v>
                </c:pt>
                <c:pt idx="522">
                  <c:v>128.890991210938</c:v>
                </c:pt>
                <c:pt idx="523">
                  <c:v>129.151794433594</c:v>
                </c:pt>
                <c:pt idx="524">
                  <c:v>129.403839111328</c:v>
                </c:pt>
                <c:pt idx="525">
                  <c:v>129.650497436523</c:v>
                </c:pt>
                <c:pt idx="526">
                  <c:v>129.90007019043</c:v>
                </c:pt>
                <c:pt idx="527">
                  <c:v>130.150833129883</c:v>
                </c:pt>
                <c:pt idx="528">
                  <c:v>130.401580810547</c:v>
                </c:pt>
                <c:pt idx="529">
                  <c:v>130.658004760742</c:v>
                </c:pt>
                <c:pt idx="530">
                  <c:v>130.918258666992</c:v>
                </c:pt>
                <c:pt idx="531">
                  <c:v>131.180557250977</c:v>
                </c:pt>
                <c:pt idx="532">
                  <c:v>131.437744140625</c:v>
                </c:pt>
                <c:pt idx="533">
                  <c:v>131.693649291992</c:v>
                </c:pt>
                <c:pt idx="534">
                  <c:v>131.947265625</c:v>
                </c:pt>
                <c:pt idx="535">
                  <c:v>132.201812744141</c:v>
                </c:pt>
                <c:pt idx="536">
                  <c:v>132.449157714844</c:v>
                </c:pt>
                <c:pt idx="537">
                  <c:v>132.698638916016</c:v>
                </c:pt>
                <c:pt idx="538">
                  <c:v>132.95002746582</c:v>
                </c:pt>
                <c:pt idx="539">
                  <c:v>133.203460693359</c:v>
                </c:pt>
                <c:pt idx="540">
                  <c:v>133.453826904297</c:v>
                </c:pt>
                <c:pt idx="541">
                  <c:v>133.712127685547</c:v>
                </c:pt>
                <c:pt idx="542">
                  <c:v>133.966583251953</c:v>
                </c:pt>
                <c:pt idx="543">
                  <c:v>134.217071533203</c:v>
                </c:pt>
                <c:pt idx="544">
                  <c:v>134.467315673828</c:v>
                </c:pt>
                <c:pt idx="545">
                  <c:v>134.723724365234</c:v>
                </c:pt>
                <c:pt idx="546">
                  <c:v>134.977386474609</c:v>
                </c:pt>
                <c:pt idx="547">
                  <c:v>135.238174438477</c:v>
                </c:pt>
                <c:pt idx="548">
                  <c:v>135.503082275391</c:v>
                </c:pt>
                <c:pt idx="549">
                  <c:v>135.759475708008</c:v>
                </c:pt>
                <c:pt idx="550">
                  <c:v>136.01628112793</c:v>
                </c:pt>
                <c:pt idx="551">
                  <c:v>136.283157348633</c:v>
                </c:pt>
                <c:pt idx="552">
                  <c:v>136.544372558594</c:v>
                </c:pt>
                <c:pt idx="553">
                  <c:v>136.798538208008</c:v>
                </c:pt>
                <c:pt idx="554">
                  <c:v>137.059051513672</c:v>
                </c:pt>
                <c:pt idx="555">
                  <c:v>137.316665649414</c:v>
                </c:pt>
                <c:pt idx="556">
                  <c:v>137.560455322266</c:v>
                </c:pt>
                <c:pt idx="557">
                  <c:v>137.808090209961</c:v>
                </c:pt>
                <c:pt idx="558">
                  <c:v>138.056915283203</c:v>
                </c:pt>
                <c:pt idx="559">
                  <c:v>138.303863525391</c:v>
                </c:pt>
                <c:pt idx="560">
                  <c:v>138.554428100586</c:v>
                </c:pt>
                <c:pt idx="561">
                  <c:v>138.808319091797</c:v>
                </c:pt>
                <c:pt idx="562">
                  <c:v>139.066360473633</c:v>
                </c:pt>
                <c:pt idx="563">
                  <c:v>139.327713012695</c:v>
                </c:pt>
                <c:pt idx="564">
                  <c:v>139.587661743164</c:v>
                </c:pt>
                <c:pt idx="565">
                  <c:v>139.839767456055</c:v>
                </c:pt>
                <c:pt idx="566">
                  <c:v>140.094985961914</c:v>
                </c:pt>
                <c:pt idx="567">
                  <c:v>140.347793579102</c:v>
                </c:pt>
                <c:pt idx="568">
                  <c:v>140.597671508789</c:v>
                </c:pt>
                <c:pt idx="569">
                  <c:v>140.847671508789</c:v>
                </c:pt>
                <c:pt idx="570">
                  <c:v>141.107269287109</c:v>
                </c:pt>
                <c:pt idx="571">
                  <c:v>141.365051269531</c:v>
                </c:pt>
                <c:pt idx="572">
                  <c:v>141.619018554688</c:v>
                </c:pt>
                <c:pt idx="573">
                  <c:v>141.877258300781</c:v>
                </c:pt>
                <c:pt idx="574">
                  <c:v>142.147064208984</c:v>
                </c:pt>
                <c:pt idx="575">
                  <c:v>142.405715942383</c:v>
                </c:pt>
                <c:pt idx="576">
                  <c:v>142.655288696289</c:v>
                </c:pt>
                <c:pt idx="577">
                  <c:v>142.909759521484</c:v>
                </c:pt>
                <c:pt idx="578">
                  <c:v>143.16455078125</c:v>
                </c:pt>
                <c:pt idx="579">
                  <c:v>143.408508300781</c:v>
                </c:pt>
                <c:pt idx="580">
                  <c:v>143.66242980957</c:v>
                </c:pt>
                <c:pt idx="581">
                  <c:v>143.926971435547</c:v>
                </c:pt>
                <c:pt idx="582">
                  <c:v>144.185272216797</c:v>
                </c:pt>
                <c:pt idx="583">
                  <c:v>144.441909790039</c:v>
                </c:pt>
                <c:pt idx="584">
                  <c:v>144.701110839844</c:v>
                </c:pt>
                <c:pt idx="585">
                  <c:v>144.957107543945</c:v>
                </c:pt>
                <c:pt idx="586">
                  <c:v>145.212814331055</c:v>
                </c:pt>
                <c:pt idx="587">
                  <c:v>145.475891113281</c:v>
                </c:pt>
                <c:pt idx="588">
                  <c:v>145.736297607422</c:v>
                </c:pt>
                <c:pt idx="589">
                  <c:v>145.993194580078</c:v>
                </c:pt>
                <c:pt idx="590">
                  <c:v>146.251953125</c:v>
                </c:pt>
                <c:pt idx="591">
                  <c:v>146.507751464844</c:v>
                </c:pt>
                <c:pt idx="592">
                  <c:v>146.76139831543</c:v>
                </c:pt>
                <c:pt idx="593">
                  <c:v>147.013610839844</c:v>
                </c:pt>
                <c:pt idx="594">
                  <c:v>147.272705078125</c:v>
                </c:pt>
                <c:pt idx="595">
                  <c:v>147.530838012695</c:v>
                </c:pt>
                <c:pt idx="596">
                  <c:v>147.788391113281</c:v>
                </c:pt>
                <c:pt idx="597">
                  <c:v>148.046997070313</c:v>
                </c:pt>
                <c:pt idx="598">
                  <c:v>148.313735961914</c:v>
                </c:pt>
                <c:pt idx="599">
                  <c:v>148.571975708008</c:v>
                </c:pt>
                <c:pt idx="600">
                  <c:v>148.830291748047</c:v>
                </c:pt>
                <c:pt idx="601">
                  <c:v>149.09309387207</c:v>
                </c:pt>
                <c:pt idx="602">
                  <c:v>149.353378295898</c:v>
                </c:pt>
                <c:pt idx="603">
                  <c:v>149.611236572266</c:v>
                </c:pt>
                <c:pt idx="604">
                  <c:v>149.871215820313</c:v>
                </c:pt>
                <c:pt idx="605">
                  <c:v>150.131805419922</c:v>
                </c:pt>
                <c:pt idx="606">
                  <c:v>150.384643554688</c:v>
                </c:pt>
                <c:pt idx="607">
                  <c:v>150.638076782227</c:v>
                </c:pt>
                <c:pt idx="608">
                  <c:v>150.886932373047</c:v>
                </c:pt>
                <c:pt idx="609">
                  <c:v>151.140472412109</c:v>
                </c:pt>
                <c:pt idx="610">
                  <c:v>151.398635864258</c:v>
                </c:pt>
                <c:pt idx="611">
                  <c:v>151.65885925293</c:v>
                </c:pt>
                <c:pt idx="612">
                  <c:v>151.916580200195</c:v>
                </c:pt>
                <c:pt idx="613">
                  <c:v>152.183868408203</c:v>
                </c:pt>
                <c:pt idx="614">
                  <c:v>152.447723388672</c:v>
                </c:pt>
                <c:pt idx="615">
                  <c:v>152.70475769043</c:v>
                </c:pt>
                <c:pt idx="616">
                  <c:v>152.962280273438</c:v>
                </c:pt>
                <c:pt idx="617">
                  <c:v>153.227172851563</c:v>
                </c:pt>
                <c:pt idx="618">
                  <c:v>153.485336303711</c:v>
                </c:pt>
                <c:pt idx="619">
                  <c:v>153.742324829102</c:v>
                </c:pt>
                <c:pt idx="620">
                  <c:v>153.995208740234</c:v>
                </c:pt>
                <c:pt idx="621">
                  <c:v>154.250671386719</c:v>
                </c:pt>
                <c:pt idx="622">
                  <c:v>154.505676269531</c:v>
                </c:pt>
                <c:pt idx="623">
                  <c:v>154.76025390625</c:v>
                </c:pt>
                <c:pt idx="624">
                  <c:v>155.019882202148</c:v>
                </c:pt>
                <c:pt idx="625">
                  <c:v>155.283294677734</c:v>
                </c:pt>
                <c:pt idx="626">
                  <c:v>155.550430297852</c:v>
                </c:pt>
                <c:pt idx="627">
                  <c:v>155.813659667969</c:v>
                </c:pt>
                <c:pt idx="628">
                  <c:v>156.070846557617</c:v>
                </c:pt>
                <c:pt idx="629">
                  <c:v>156.327606201172</c:v>
                </c:pt>
                <c:pt idx="630">
                  <c:v>156.587860107422</c:v>
                </c:pt>
                <c:pt idx="631">
                  <c:v>156.848785400391</c:v>
                </c:pt>
                <c:pt idx="632">
                  <c:v>157.105728149414</c:v>
                </c:pt>
                <c:pt idx="633">
                  <c:v>157.370086669922</c:v>
                </c:pt>
                <c:pt idx="634">
                  <c:v>157.634384155273</c:v>
                </c:pt>
                <c:pt idx="635">
                  <c:v>157.894348144531</c:v>
                </c:pt>
                <c:pt idx="636">
                  <c:v>158.144546508789</c:v>
                </c:pt>
                <c:pt idx="637">
                  <c:v>158.403549194336</c:v>
                </c:pt>
                <c:pt idx="638">
                  <c:v>158.664825439453</c:v>
                </c:pt>
                <c:pt idx="639">
                  <c:v>158.923889160156</c:v>
                </c:pt>
                <c:pt idx="640">
                  <c:v>159.189346313477</c:v>
                </c:pt>
                <c:pt idx="641">
                  <c:v>159.455871582031</c:v>
                </c:pt>
                <c:pt idx="642">
                  <c:v>159.722564697266</c:v>
                </c:pt>
                <c:pt idx="643">
                  <c:v>159.979278564453</c:v>
                </c:pt>
                <c:pt idx="644">
                  <c:v>160.231689453125</c:v>
                </c:pt>
                <c:pt idx="645">
                  <c:v>160.4853515625</c:v>
                </c:pt>
                <c:pt idx="646">
                  <c:v>160.746292114258</c:v>
                </c:pt>
                <c:pt idx="647">
                  <c:v>161.007720947266</c:v>
                </c:pt>
                <c:pt idx="648">
                  <c:v>161.271148681641</c:v>
                </c:pt>
                <c:pt idx="649">
                  <c:v>161.548553466797</c:v>
                </c:pt>
                <c:pt idx="650">
                  <c:v>161.816146850586</c:v>
                </c:pt>
                <c:pt idx="651">
                  <c:v>162.078170776367</c:v>
                </c:pt>
                <c:pt idx="652">
                  <c:v>162.339080810547</c:v>
                </c:pt>
                <c:pt idx="653">
                  <c:v>162.601852416992</c:v>
                </c:pt>
                <c:pt idx="654">
                  <c:v>162.859191894531</c:v>
                </c:pt>
                <c:pt idx="655">
                  <c:v>163.120239257813</c:v>
                </c:pt>
                <c:pt idx="656">
                  <c:v>163.380874633789</c:v>
                </c:pt>
                <c:pt idx="657">
                  <c:v>163.635757446289</c:v>
                </c:pt>
                <c:pt idx="658">
                  <c:v>163.890487670898</c:v>
                </c:pt>
                <c:pt idx="659">
                  <c:v>164.14729309082</c:v>
                </c:pt>
                <c:pt idx="660">
                  <c:v>164.404190063477</c:v>
                </c:pt>
                <c:pt idx="661">
                  <c:v>164.667541503906</c:v>
                </c:pt>
                <c:pt idx="662">
                  <c:v>164.93132019043</c:v>
                </c:pt>
                <c:pt idx="663">
                  <c:v>165.194183349609</c:v>
                </c:pt>
                <c:pt idx="664">
                  <c:v>165.457321166992</c:v>
                </c:pt>
                <c:pt idx="665">
                  <c:v>165.723052978516</c:v>
                </c:pt>
                <c:pt idx="666">
                  <c:v>165.984558105469</c:v>
                </c:pt>
                <c:pt idx="667">
                  <c:v>166.241912841797</c:v>
                </c:pt>
                <c:pt idx="668">
                  <c:v>166.503311157227</c:v>
                </c:pt>
                <c:pt idx="669">
                  <c:v>166.763229370117</c:v>
                </c:pt>
                <c:pt idx="670">
                  <c:v>167.024383544922</c:v>
                </c:pt>
                <c:pt idx="671">
                  <c:v>167.283782958984</c:v>
                </c:pt>
                <c:pt idx="672">
                  <c:v>167.54833984375</c:v>
                </c:pt>
                <c:pt idx="673">
                  <c:v>167.813217163086</c:v>
                </c:pt>
                <c:pt idx="674">
                  <c:v>168.078491210938</c:v>
                </c:pt>
                <c:pt idx="675">
                  <c:v>168.339767456055</c:v>
                </c:pt>
                <c:pt idx="676">
                  <c:v>168.601516723633</c:v>
                </c:pt>
                <c:pt idx="677">
                  <c:v>168.866882324219</c:v>
                </c:pt>
                <c:pt idx="678">
                  <c:v>169.132720947266</c:v>
                </c:pt>
                <c:pt idx="679">
                  <c:v>169.399566650391</c:v>
                </c:pt>
                <c:pt idx="680">
                  <c:v>169.668838500977</c:v>
                </c:pt>
                <c:pt idx="681">
                  <c:v>169.935562133789</c:v>
                </c:pt>
                <c:pt idx="682">
                  <c:v>170.196624755859</c:v>
                </c:pt>
                <c:pt idx="683">
                  <c:v>170.457824707031</c:v>
                </c:pt>
                <c:pt idx="684">
                  <c:v>170.717544555664</c:v>
                </c:pt>
                <c:pt idx="685">
                  <c:v>170.972366333008</c:v>
                </c:pt>
                <c:pt idx="686">
                  <c:v>171.233123779297</c:v>
                </c:pt>
                <c:pt idx="687">
                  <c:v>171.496704101563</c:v>
                </c:pt>
                <c:pt idx="688">
                  <c:v>171.761596679688</c:v>
                </c:pt>
                <c:pt idx="689">
                  <c:v>172.02180480957</c:v>
                </c:pt>
                <c:pt idx="690">
                  <c:v>172.282241821289</c:v>
                </c:pt>
                <c:pt idx="691">
                  <c:v>172.542297363281</c:v>
                </c:pt>
                <c:pt idx="692">
                  <c:v>172.812164306641</c:v>
                </c:pt>
                <c:pt idx="693">
                  <c:v>173.071960449219</c:v>
                </c:pt>
                <c:pt idx="694">
                  <c:v>173.330627441406</c:v>
                </c:pt>
                <c:pt idx="695">
                  <c:v>173.592468261719</c:v>
                </c:pt>
                <c:pt idx="696">
                  <c:v>173.857025146484</c:v>
                </c:pt>
                <c:pt idx="697">
                  <c:v>174.115280151367</c:v>
                </c:pt>
                <c:pt idx="698">
                  <c:v>174.379150390625</c:v>
                </c:pt>
                <c:pt idx="699">
                  <c:v>174.645385742188</c:v>
                </c:pt>
                <c:pt idx="700">
                  <c:v>174.905960083008</c:v>
                </c:pt>
                <c:pt idx="701">
                  <c:v>175.164367675781</c:v>
                </c:pt>
                <c:pt idx="702">
                  <c:v>175.420928955078</c:v>
                </c:pt>
                <c:pt idx="703">
                  <c:v>175.675399780273</c:v>
                </c:pt>
                <c:pt idx="704">
                  <c:v>175.931427001953</c:v>
                </c:pt>
                <c:pt idx="705">
                  <c:v>176.193725585938</c:v>
                </c:pt>
                <c:pt idx="706">
                  <c:v>176.459289550781</c:v>
                </c:pt>
                <c:pt idx="707">
                  <c:v>176.722259521484</c:v>
                </c:pt>
                <c:pt idx="708">
                  <c:v>176.987854003906</c:v>
                </c:pt>
                <c:pt idx="709">
                  <c:v>177.256637573242</c:v>
                </c:pt>
                <c:pt idx="710">
                  <c:v>177.523910522461</c:v>
                </c:pt>
                <c:pt idx="711">
                  <c:v>177.788558959961</c:v>
                </c:pt>
                <c:pt idx="712">
                  <c:v>178.050186157227</c:v>
                </c:pt>
                <c:pt idx="713">
                  <c:v>178.313934326172</c:v>
                </c:pt>
                <c:pt idx="714">
                  <c:v>178.579574584961</c:v>
                </c:pt>
                <c:pt idx="715">
                  <c:v>178.841995239258</c:v>
                </c:pt>
                <c:pt idx="716">
                  <c:v>179.112503051758</c:v>
                </c:pt>
                <c:pt idx="717">
                  <c:v>179.378662109375</c:v>
                </c:pt>
                <c:pt idx="718">
                  <c:v>179.641250610352</c:v>
                </c:pt>
                <c:pt idx="719">
                  <c:v>179.904647827148</c:v>
                </c:pt>
                <c:pt idx="720">
                  <c:v>180.167190551758</c:v>
                </c:pt>
                <c:pt idx="721">
                  <c:v>180.419692993164</c:v>
                </c:pt>
                <c:pt idx="722">
                  <c:v>180.682647705078</c:v>
                </c:pt>
                <c:pt idx="723">
                  <c:v>180.951995849609</c:v>
                </c:pt>
                <c:pt idx="724">
                  <c:v>181.211242675781</c:v>
                </c:pt>
                <c:pt idx="725">
                  <c:v>181.477828979492</c:v>
                </c:pt>
                <c:pt idx="726">
                  <c:v>181.747756958008</c:v>
                </c:pt>
                <c:pt idx="727">
                  <c:v>182.012802124023</c:v>
                </c:pt>
                <c:pt idx="728">
                  <c:v>182.274948120117</c:v>
                </c:pt>
                <c:pt idx="729">
                  <c:v>182.544921875</c:v>
                </c:pt>
                <c:pt idx="730">
                  <c:v>182.808395385742</c:v>
                </c:pt>
                <c:pt idx="731">
                  <c:v>183.069595336914</c:v>
                </c:pt>
                <c:pt idx="732">
                  <c:v>183.334014892578</c:v>
                </c:pt>
                <c:pt idx="733">
                  <c:v>183.595428466797</c:v>
                </c:pt>
                <c:pt idx="734">
                  <c:v>183.850204467773</c:v>
                </c:pt>
                <c:pt idx="735">
                  <c:v>184.10871887207</c:v>
                </c:pt>
                <c:pt idx="736">
                  <c:v>184.374496459961</c:v>
                </c:pt>
                <c:pt idx="737">
                  <c:v>184.637847900391</c:v>
                </c:pt>
                <c:pt idx="738">
                  <c:v>184.903518676758</c:v>
                </c:pt>
                <c:pt idx="739">
                  <c:v>185.173568725586</c:v>
                </c:pt>
                <c:pt idx="740">
                  <c:v>185.443954467773</c:v>
                </c:pt>
                <c:pt idx="741">
                  <c:v>185.704818725586</c:v>
                </c:pt>
                <c:pt idx="742">
                  <c:v>185.95915222168</c:v>
                </c:pt>
                <c:pt idx="743">
                  <c:v>186.213958740234</c:v>
                </c:pt>
                <c:pt idx="744">
                  <c:v>186.47282409668</c:v>
                </c:pt>
                <c:pt idx="745">
                  <c:v>186.732696533203</c:v>
                </c:pt>
                <c:pt idx="746">
                  <c:v>186.995574951172</c:v>
                </c:pt>
                <c:pt idx="747">
                  <c:v>187.265441894531</c:v>
                </c:pt>
                <c:pt idx="748">
                  <c:v>187.53840637207</c:v>
                </c:pt>
                <c:pt idx="749">
                  <c:v>187.806533813477</c:v>
                </c:pt>
                <c:pt idx="750">
                  <c:v>188.073150634766</c:v>
                </c:pt>
                <c:pt idx="751">
                  <c:v>188.337982177734</c:v>
                </c:pt>
                <c:pt idx="752">
                  <c:v>188.602951049805</c:v>
                </c:pt>
                <c:pt idx="753">
                  <c:v>188.863861083984</c:v>
                </c:pt>
                <c:pt idx="754">
                  <c:v>189.12370300293</c:v>
                </c:pt>
                <c:pt idx="755">
                  <c:v>189.383026123047</c:v>
                </c:pt>
                <c:pt idx="756">
                  <c:v>189.64323425293</c:v>
                </c:pt>
                <c:pt idx="757">
                  <c:v>189.907165527344</c:v>
                </c:pt>
                <c:pt idx="758">
                  <c:v>190.17008972168</c:v>
                </c:pt>
                <c:pt idx="759">
                  <c:v>190.436965942383</c:v>
                </c:pt>
                <c:pt idx="760">
                  <c:v>190.704605102539</c:v>
                </c:pt>
                <c:pt idx="761">
                  <c:v>190.971435546875</c:v>
                </c:pt>
                <c:pt idx="762">
                  <c:v>191.235641479492</c:v>
                </c:pt>
                <c:pt idx="763">
                  <c:v>191.500442504883</c:v>
                </c:pt>
                <c:pt idx="764">
                  <c:v>191.769744873047</c:v>
                </c:pt>
                <c:pt idx="765">
                  <c:v>192.035385131836</c:v>
                </c:pt>
                <c:pt idx="766">
                  <c:v>192.299194335938</c:v>
                </c:pt>
                <c:pt idx="767">
                  <c:v>192.561706542969</c:v>
                </c:pt>
                <c:pt idx="768">
                  <c:v>192.818603515625</c:v>
                </c:pt>
                <c:pt idx="769">
                  <c:v>193.074447631836</c:v>
                </c:pt>
                <c:pt idx="770">
                  <c:v>193.334777832031</c:v>
                </c:pt>
                <c:pt idx="771">
                  <c:v>193.596343994141</c:v>
                </c:pt>
                <c:pt idx="772">
                  <c:v>193.860107421875</c:v>
                </c:pt>
                <c:pt idx="773">
                  <c:v>194.135955810547</c:v>
                </c:pt>
                <c:pt idx="774">
                  <c:v>194.409286499023</c:v>
                </c:pt>
                <c:pt idx="775">
                  <c:v>194.677093505859</c:v>
                </c:pt>
                <c:pt idx="776">
                  <c:v>194.946731567383</c:v>
                </c:pt>
                <c:pt idx="777">
                  <c:v>195.221145629883</c:v>
                </c:pt>
                <c:pt idx="778">
                  <c:v>195.478607177734</c:v>
                </c:pt>
                <c:pt idx="779">
                  <c:v>195.734008789063</c:v>
                </c:pt>
                <c:pt idx="780">
                  <c:v>195.998428344727</c:v>
                </c:pt>
                <c:pt idx="781">
                  <c:v>196.258499145508</c:v>
                </c:pt>
                <c:pt idx="782">
                  <c:v>196.518310546875</c:v>
                </c:pt>
                <c:pt idx="783">
                  <c:v>196.791641235352</c:v>
                </c:pt>
                <c:pt idx="784">
                  <c:v>197.070587158203</c:v>
                </c:pt>
                <c:pt idx="785">
                  <c:v>197.342666625977</c:v>
                </c:pt>
                <c:pt idx="786">
                  <c:v>197.616439819336</c:v>
                </c:pt>
                <c:pt idx="787">
                  <c:v>197.879302978516</c:v>
                </c:pt>
                <c:pt idx="788">
                  <c:v>198.137496948242</c:v>
                </c:pt>
                <c:pt idx="789">
                  <c:v>198.398284912109</c:v>
                </c:pt>
                <c:pt idx="790">
                  <c:v>198.660308837891</c:v>
                </c:pt>
                <c:pt idx="791">
                  <c:v>198.913864135742</c:v>
                </c:pt>
                <c:pt idx="792">
                  <c:v>199.180480957031</c:v>
                </c:pt>
                <c:pt idx="793">
                  <c:v>199.450256347656</c:v>
                </c:pt>
                <c:pt idx="794">
                  <c:v>199.713897705078</c:v>
                </c:pt>
                <c:pt idx="795">
                  <c:v>199.975967407227</c:v>
                </c:pt>
                <c:pt idx="796">
                  <c:v>200.242401123047</c:v>
                </c:pt>
                <c:pt idx="797">
                  <c:v>200.507537841797</c:v>
                </c:pt>
                <c:pt idx="798">
                  <c:v>200.770919799805</c:v>
                </c:pt>
                <c:pt idx="799">
                  <c:v>201.032196044922</c:v>
                </c:pt>
                <c:pt idx="800">
                  <c:v>201.300964355469</c:v>
                </c:pt>
                <c:pt idx="801">
                  <c:v>201.576644897461</c:v>
                </c:pt>
                <c:pt idx="802">
                  <c:v>201.851638793945</c:v>
                </c:pt>
                <c:pt idx="803">
                  <c:v>202.121475219727</c:v>
                </c:pt>
                <c:pt idx="804">
                  <c:v>202.395141601563</c:v>
                </c:pt>
                <c:pt idx="805">
                  <c:v>202.661239624023</c:v>
                </c:pt>
                <c:pt idx="806">
                  <c:v>202.922164916992</c:v>
                </c:pt>
                <c:pt idx="807">
                  <c:v>203.182723999023</c:v>
                </c:pt>
                <c:pt idx="808">
                  <c:v>203.446151733398</c:v>
                </c:pt>
                <c:pt idx="809">
                  <c:v>203.710647583008</c:v>
                </c:pt>
                <c:pt idx="810">
                  <c:v>203.979904174805</c:v>
                </c:pt>
                <c:pt idx="811">
                  <c:v>204.250152587891</c:v>
                </c:pt>
                <c:pt idx="812">
                  <c:v>204.519744873047</c:v>
                </c:pt>
                <c:pt idx="813">
                  <c:v>204.788162231445</c:v>
                </c:pt>
                <c:pt idx="814">
                  <c:v>205.056793212891</c:v>
                </c:pt>
                <c:pt idx="815">
                  <c:v>205.320907592773</c:v>
                </c:pt>
                <c:pt idx="816">
                  <c:v>205.584945678711</c:v>
                </c:pt>
                <c:pt idx="817">
                  <c:v>205.84619140625</c:v>
                </c:pt>
                <c:pt idx="818">
                  <c:v>206.110015869141</c:v>
                </c:pt>
                <c:pt idx="819">
                  <c:v>206.369430541992</c:v>
                </c:pt>
                <c:pt idx="820">
                  <c:v>206.625762939453</c:v>
                </c:pt>
                <c:pt idx="821">
                  <c:v>206.887115478516</c:v>
                </c:pt>
                <c:pt idx="822">
                  <c:v>207.154571533203</c:v>
                </c:pt>
                <c:pt idx="823">
                  <c:v>207.422546386719</c:v>
                </c:pt>
                <c:pt idx="824">
                  <c:v>207.696868896484</c:v>
                </c:pt>
                <c:pt idx="825">
                  <c:v>207.978408813477</c:v>
                </c:pt>
                <c:pt idx="826">
                  <c:v>208.252593994141</c:v>
                </c:pt>
                <c:pt idx="827">
                  <c:v>208.521575927734</c:v>
                </c:pt>
                <c:pt idx="828">
                  <c:v>208.791168212891</c:v>
                </c:pt>
                <c:pt idx="829">
                  <c:v>209.053756713867</c:v>
                </c:pt>
                <c:pt idx="830">
                  <c:v>209.307022094727</c:v>
                </c:pt>
                <c:pt idx="831">
                  <c:v>209.564086914063</c:v>
                </c:pt>
                <c:pt idx="832">
                  <c:v>209.826644897461</c:v>
                </c:pt>
                <c:pt idx="833">
                  <c:v>210.08073425293</c:v>
                </c:pt>
                <c:pt idx="834">
                  <c:v>210.340789794922</c:v>
                </c:pt>
                <c:pt idx="835">
                  <c:v>210.614654541016</c:v>
                </c:pt>
                <c:pt idx="836">
                  <c:v>210.88996887207</c:v>
                </c:pt>
                <c:pt idx="837">
                  <c:v>211.162567138672</c:v>
                </c:pt>
                <c:pt idx="838">
                  <c:v>211.437881469727</c:v>
                </c:pt>
                <c:pt idx="839">
                  <c:v>211.710861206055</c:v>
                </c:pt>
                <c:pt idx="840">
                  <c:v>211.972061157227</c:v>
                </c:pt>
                <c:pt idx="841">
                  <c:v>212.231597900391</c:v>
                </c:pt>
                <c:pt idx="842">
                  <c:v>212.493316650391</c:v>
                </c:pt>
                <c:pt idx="843">
                  <c:v>212.760848999023</c:v>
                </c:pt>
                <c:pt idx="844">
                  <c:v>213.033248901367</c:v>
                </c:pt>
                <c:pt idx="845">
                  <c:v>213.30680847168</c:v>
                </c:pt>
                <c:pt idx="846">
                  <c:v>213.578826904297</c:v>
                </c:pt>
                <c:pt idx="847">
                  <c:v>213.849716186523</c:v>
                </c:pt>
                <c:pt idx="848">
                  <c:v>214.115509033203</c:v>
                </c:pt>
                <c:pt idx="849">
                  <c:v>214.376754760742</c:v>
                </c:pt>
                <c:pt idx="850">
                  <c:v>214.639465332031</c:v>
                </c:pt>
                <c:pt idx="851">
                  <c:v>214.912734985352</c:v>
                </c:pt>
                <c:pt idx="852">
                  <c:v>215.186264038086</c:v>
                </c:pt>
                <c:pt idx="853">
                  <c:v>215.461166381836</c:v>
                </c:pt>
                <c:pt idx="854">
                  <c:v>215.739776611328</c:v>
                </c:pt>
                <c:pt idx="855">
                  <c:v>216.013137817383</c:v>
                </c:pt>
                <c:pt idx="856">
                  <c:v>216.278533935547</c:v>
                </c:pt>
                <c:pt idx="857">
                  <c:v>216.546890258789</c:v>
                </c:pt>
                <c:pt idx="858">
                  <c:v>216.813049316406</c:v>
                </c:pt>
                <c:pt idx="859">
                  <c:v>217.072845458984</c:v>
                </c:pt>
                <c:pt idx="860">
                  <c:v>217.339218139648</c:v>
                </c:pt>
                <c:pt idx="861">
                  <c:v>217.607147216797</c:v>
                </c:pt>
                <c:pt idx="862">
                  <c:v>217.866744995117</c:v>
                </c:pt>
                <c:pt idx="863">
                  <c:v>218.130233764648</c:v>
                </c:pt>
                <c:pt idx="864">
                  <c:v>218.399124145508</c:v>
                </c:pt>
                <c:pt idx="865">
                  <c:v>218.664520263672</c:v>
                </c:pt>
                <c:pt idx="866">
                  <c:v>218.928527832031</c:v>
                </c:pt>
                <c:pt idx="867">
                  <c:v>219.194351196289</c:v>
                </c:pt>
                <c:pt idx="868">
                  <c:v>219.462799072266</c:v>
                </c:pt>
                <c:pt idx="869">
                  <c:v>219.732086181641</c:v>
                </c:pt>
                <c:pt idx="870">
                  <c:v>220.002716064453</c:v>
                </c:pt>
                <c:pt idx="871">
                  <c:v>220.275573730469</c:v>
                </c:pt>
                <c:pt idx="872">
                  <c:v>220.550582885742</c:v>
                </c:pt>
                <c:pt idx="873">
                  <c:v>220.827301025391</c:v>
                </c:pt>
                <c:pt idx="874">
                  <c:v>221.103820800781</c:v>
                </c:pt>
                <c:pt idx="875">
                  <c:v>221.370758056641</c:v>
                </c:pt>
                <c:pt idx="876">
                  <c:v>221.63981628418</c:v>
                </c:pt>
                <c:pt idx="877">
                  <c:v>221.913467407227</c:v>
                </c:pt>
                <c:pt idx="878">
                  <c:v>222.180801391602</c:v>
                </c:pt>
                <c:pt idx="879">
                  <c:v>222.445159912109</c:v>
                </c:pt>
                <c:pt idx="880">
                  <c:v>222.720275878906</c:v>
                </c:pt>
                <c:pt idx="881">
                  <c:v>222.992202758789</c:v>
                </c:pt>
                <c:pt idx="882">
                  <c:v>223.256866455078</c:v>
                </c:pt>
                <c:pt idx="883">
                  <c:v>223.526992797852</c:v>
                </c:pt>
                <c:pt idx="884">
                  <c:v>223.799957275391</c:v>
                </c:pt>
                <c:pt idx="885">
                  <c:v>224.071212768555</c:v>
                </c:pt>
                <c:pt idx="886">
                  <c:v>224.344360351563</c:v>
                </c:pt>
                <c:pt idx="887">
                  <c:v>224.619705200195</c:v>
                </c:pt>
                <c:pt idx="888">
                  <c:v>224.882858276367</c:v>
                </c:pt>
                <c:pt idx="889">
                  <c:v>225.142944335938</c:v>
                </c:pt>
                <c:pt idx="890">
                  <c:v>225.407897949219</c:v>
                </c:pt>
                <c:pt idx="891">
                  <c:v>225.676788330078</c:v>
                </c:pt>
                <c:pt idx="892">
                  <c:v>225.947326660156</c:v>
                </c:pt>
                <c:pt idx="893">
                  <c:v>226.222732543945</c:v>
                </c:pt>
                <c:pt idx="894">
                  <c:v>226.500244140625</c:v>
                </c:pt>
                <c:pt idx="895">
                  <c:v>226.771865844727</c:v>
                </c:pt>
                <c:pt idx="896">
                  <c:v>227.04426574707</c:v>
                </c:pt>
                <c:pt idx="897">
                  <c:v>227.311416625977</c:v>
                </c:pt>
                <c:pt idx="898">
                  <c:v>227.579544067383</c:v>
                </c:pt>
                <c:pt idx="899">
                  <c:v>227.849746704102</c:v>
                </c:pt>
                <c:pt idx="900">
                  <c:v>228.115432739258</c:v>
                </c:pt>
                <c:pt idx="901">
                  <c:v>228.375076293945</c:v>
                </c:pt>
                <c:pt idx="902">
                  <c:v>228.64323425293</c:v>
                </c:pt>
                <c:pt idx="903">
                  <c:v>228.907379150391</c:v>
                </c:pt>
                <c:pt idx="904">
                  <c:v>229.175689697266</c:v>
                </c:pt>
                <c:pt idx="905">
                  <c:v>229.451309204102</c:v>
                </c:pt>
                <c:pt idx="906">
                  <c:v>229.723205566406</c:v>
                </c:pt>
                <c:pt idx="907">
                  <c:v>229.991119384766</c:v>
                </c:pt>
                <c:pt idx="908">
                  <c:v>230.265426635742</c:v>
                </c:pt>
                <c:pt idx="909">
                  <c:v>230.537796020508</c:v>
                </c:pt>
                <c:pt idx="910">
                  <c:v>230.803787231445</c:v>
                </c:pt>
                <c:pt idx="911">
                  <c:v>231.069931030273</c:v>
                </c:pt>
                <c:pt idx="912">
                  <c:v>231.336639404297</c:v>
                </c:pt>
                <c:pt idx="913">
                  <c:v>231.603500366211</c:v>
                </c:pt>
                <c:pt idx="914">
                  <c:v>231.866500854492</c:v>
                </c:pt>
                <c:pt idx="915">
                  <c:v>232.134353637695</c:v>
                </c:pt>
                <c:pt idx="916">
                  <c:v>232.405532836914</c:v>
                </c:pt>
                <c:pt idx="917">
                  <c:v>232.676010131836</c:v>
                </c:pt>
                <c:pt idx="918">
                  <c:v>232.941925048828</c:v>
                </c:pt>
                <c:pt idx="919">
                  <c:v>233.212097167969</c:v>
                </c:pt>
                <c:pt idx="920">
                  <c:v>233.481048583984</c:v>
                </c:pt>
                <c:pt idx="921">
                  <c:v>233.755523681641</c:v>
                </c:pt>
                <c:pt idx="922">
                  <c:v>234.027236938477</c:v>
                </c:pt>
                <c:pt idx="923">
                  <c:v>234.299728393555</c:v>
                </c:pt>
                <c:pt idx="924">
                  <c:v>234.571243286133</c:v>
                </c:pt>
                <c:pt idx="925">
                  <c:v>234.848602294922</c:v>
                </c:pt>
                <c:pt idx="926">
                  <c:v>235.11833190918</c:v>
                </c:pt>
                <c:pt idx="927">
                  <c:v>235.385620117188</c:v>
                </c:pt>
                <c:pt idx="928">
                  <c:v>235.657241821289</c:v>
                </c:pt>
                <c:pt idx="929">
                  <c:v>235.924560546875</c:v>
                </c:pt>
                <c:pt idx="930">
                  <c:v>236.185668945313</c:v>
                </c:pt>
                <c:pt idx="931">
                  <c:v>236.454254150391</c:v>
                </c:pt>
                <c:pt idx="932">
                  <c:v>236.729797363281</c:v>
                </c:pt>
                <c:pt idx="933">
                  <c:v>237.001495361328</c:v>
                </c:pt>
                <c:pt idx="934">
                  <c:v>237.267578125</c:v>
                </c:pt>
                <c:pt idx="935">
                  <c:v>237.537841796875</c:v>
                </c:pt>
                <c:pt idx="936">
                  <c:v>237.806838989258</c:v>
                </c:pt>
                <c:pt idx="937">
                  <c:v>238.074462890625</c:v>
                </c:pt>
                <c:pt idx="938">
                  <c:v>238.343719482422</c:v>
                </c:pt>
                <c:pt idx="939">
                  <c:v>238.6201171875</c:v>
                </c:pt>
                <c:pt idx="940">
                  <c:v>238.894317626953</c:v>
                </c:pt>
                <c:pt idx="941">
                  <c:v>239.168609619141</c:v>
                </c:pt>
                <c:pt idx="942">
                  <c:v>239.437896728516</c:v>
                </c:pt>
                <c:pt idx="943">
                  <c:v>239.703338623047</c:v>
                </c:pt>
                <c:pt idx="944">
                  <c:v>239.967407226563</c:v>
                </c:pt>
                <c:pt idx="945">
                  <c:v>240.230880737305</c:v>
                </c:pt>
                <c:pt idx="946">
                  <c:v>240.492919921875</c:v>
                </c:pt>
                <c:pt idx="947">
                  <c:v>240.76611328125</c:v>
                </c:pt>
                <c:pt idx="948">
                  <c:v>241.038726806641</c:v>
                </c:pt>
                <c:pt idx="949">
                  <c:v>241.313446044922</c:v>
                </c:pt>
                <c:pt idx="950">
                  <c:v>241.590774536133</c:v>
                </c:pt>
                <c:pt idx="951">
                  <c:v>241.868423461914</c:v>
                </c:pt>
                <c:pt idx="952">
                  <c:v>242.13818359375</c:v>
                </c:pt>
                <c:pt idx="953">
                  <c:v>242.406356811523</c:v>
                </c:pt>
                <c:pt idx="954">
                  <c:v>242.67463684082</c:v>
                </c:pt>
                <c:pt idx="955">
                  <c:v>242.943801879883</c:v>
                </c:pt>
                <c:pt idx="956">
                  <c:v>243.212310791016</c:v>
                </c:pt>
                <c:pt idx="957">
                  <c:v>243.47834777832</c:v>
                </c:pt>
                <c:pt idx="958">
                  <c:v>243.74787902832</c:v>
                </c:pt>
                <c:pt idx="959">
                  <c:v>244.018920898438</c:v>
                </c:pt>
                <c:pt idx="960">
                  <c:v>244.28923034668</c:v>
                </c:pt>
                <c:pt idx="961">
                  <c:v>244.556213378906</c:v>
                </c:pt>
                <c:pt idx="962">
                  <c:v>244.822631835938</c:v>
                </c:pt>
                <c:pt idx="963">
                  <c:v>245.092086791992</c:v>
                </c:pt>
                <c:pt idx="964">
                  <c:v>245.363586425781</c:v>
                </c:pt>
                <c:pt idx="965">
                  <c:v>245.630401611328</c:v>
                </c:pt>
                <c:pt idx="966">
                  <c:v>245.894805908203</c:v>
                </c:pt>
                <c:pt idx="967">
                  <c:v>246.167663574219</c:v>
                </c:pt>
                <c:pt idx="968">
                  <c:v>246.437744140625</c:v>
                </c:pt>
                <c:pt idx="969">
                  <c:v>246.706832885742</c:v>
                </c:pt>
                <c:pt idx="970">
                  <c:v>246.980087280273</c:v>
                </c:pt>
                <c:pt idx="971">
                  <c:v>247.257949829102</c:v>
                </c:pt>
                <c:pt idx="972">
                  <c:v>247.530700683594</c:v>
                </c:pt>
                <c:pt idx="973">
                  <c:v>247.807769775391</c:v>
                </c:pt>
                <c:pt idx="974">
                  <c:v>248.078750610352</c:v>
                </c:pt>
                <c:pt idx="975">
                  <c:v>248.341659545898</c:v>
                </c:pt>
                <c:pt idx="976">
                  <c:v>248.607788085938</c:v>
                </c:pt>
                <c:pt idx="977">
                  <c:v>248.873260498047</c:v>
                </c:pt>
                <c:pt idx="978">
                  <c:v>249.13313293457</c:v>
                </c:pt>
                <c:pt idx="979">
                  <c:v>249.399719238281</c:v>
                </c:pt>
                <c:pt idx="980">
                  <c:v>249.673400878906</c:v>
                </c:pt>
                <c:pt idx="981">
                  <c:v>249.942413330078</c:v>
                </c:pt>
                <c:pt idx="982">
                  <c:v>250.212905883789</c:v>
                </c:pt>
                <c:pt idx="983">
                  <c:v>250.485198974609</c:v>
                </c:pt>
                <c:pt idx="984">
                  <c:v>250.75341796875</c:v>
                </c:pt>
                <c:pt idx="985">
                  <c:v>251.023696899414</c:v>
                </c:pt>
                <c:pt idx="986">
                  <c:v>251.294174194336</c:v>
                </c:pt>
                <c:pt idx="987">
                  <c:v>251.566482543945</c:v>
                </c:pt>
                <c:pt idx="988">
                  <c:v>251.833908081055</c:v>
                </c:pt>
                <c:pt idx="989">
                  <c:v>252.100082397461</c:v>
                </c:pt>
                <c:pt idx="990">
                  <c:v>252.364486694336</c:v>
                </c:pt>
                <c:pt idx="991">
                  <c:v>252.632217407227</c:v>
                </c:pt>
                <c:pt idx="992">
                  <c:v>252.902267456055</c:v>
                </c:pt>
                <c:pt idx="993">
                  <c:v>253.176773071289</c:v>
                </c:pt>
                <c:pt idx="994">
                  <c:v>253.455856323242</c:v>
                </c:pt>
                <c:pt idx="995">
                  <c:v>253.727020263672</c:v>
                </c:pt>
                <c:pt idx="996">
                  <c:v>253.997940063477</c:v>
                </c:pt>
                <c:pt idx="997">
                  <c:v>254.263671875</c:v>
                </c:pt>
                <c:pt idx="998">
                  <c:v>254.526489257813</c:v>
                </c:pt>
                <c:pt idx="999">
                  <c:v>254.791290283203</c:v>
                </c:pt>
                <c:pt idx="1000">
                  <c:v>255.0634765625</c:v>
                </c:pt>
                <c:pt idx="1001">
                  <c:v>255.337509155273</c:v>
                </c:pt>
                <c:pt idx="1002">
                  <c:v>255.608993530273</c:v>
                </c:pt>
                <c:pt idx="1003">
                  <c:v>255.884704589844</c:v>
                </c:pt>
                <c:pt idx="1004">
                  <c:v>256.156616210938</c:v>
                </c:pt>
                <c:pt idx="1005">
                  <c:v>256.425720214844</c:v>
                </c:pt>
                <c:pt idx="1006">
                  <c:v>256.687835693359</c:v>
                </c:pt>
                <c:pt idx="1007">
                  <c:v>256.955627441406</c:v>
                </c:pt>
                <c:pt idx="1008">
                  <c:v>257.218902587891</c:v>
                </c:pt>
                <c:pt idx="1009">
                  <c:v>257.487731933594</c:v>
                </c:pt>
                <c:pt idx="1010">
                  <c:v>257.753326416016</c:v>
                </c:pt>
                <c:pt idx="1011">
                  <c:v>258.023223876953</c:v>
                </c:pt>
                <c:pt idx="1012">
                  <c:v>258.293090820313</c:v>
                </c:pt>
                <c:pt idx="1013">
                  <c:v>258.567016601563</c:v>
                </c:pt>
                <c:pt idx="1014">
                  <c:v>258.837432861328</c:v>
                </c:pt>
                <c:pt idx="1015">
                  <c:v>259.115081787109</c:v>
                </c:pt>
                <c:pt idx="1016">
                  <c:v>259.389312744141</c:v>
                </c:pt>
                <c:pt idx="1017">
                  <c:v>259.658111572266</c:v>
                </c:pt>
                <c:pt idx="1018">
                  <c:v>259.926177978516</c:v>
                </c:pt>
                <c:pt idx="1019">
                  <c:v>260.191986083984</c:v>
                </c:pt>
                <c:pt idx="1020">
                  <c:v>260.457214355469</c:v>
                </c:pt>
                <c:pt idx="1021">
                  <c:v>260.73583984375</c:v>
                </c:pt>
                <c:pt idx="1022">
                  <c:v>261.010559082031</c:v>
                </c:pt>
                <c:pt idx="1023">
                  <c:v>261.282379150391</c:v>
                </c:pt>
                <c:pt idx="1024">
                  <c:v>261.552551269531</c:v>
                </c:pt>
                <c:pt idx="1025">
                  <c:v>261.822967529297</c:v>
                </c:pt>
                <c:pt idx="1026">
                  <c:v>262.084197998047</c:v>
                </c:pt>
                <c:pt idx="1027">
                  <c:v>262.348327636719</c:v>
                </c:pt>
                <c:pt idx="1028">
                  <c:v>262.614868164063</c:v>
                </c:pt>
                <c:pt idx="1029">
                  <c:v>262.883056640625</c:v>
                </c:pt>
                <c:pt idx="1030">
                  <c:v>263.156677246094</c:v>
                </c:pt>
                <c:pt idx="1031">
                  <c:v>263.4296875</c:v>
                </c:pt>
                <c:pt idx="1032">
                  <c:v>263.697357177734</c:v>
                </c:pt>
                <c:pt idx="1033">
                  <c:v>263.965606689453</c:v>
                </c:pt>
                <c:pt idx="1034">
                  <c:v>264.236267089844</c:v>
                </c:pt>
                <c:pt idx="1035">
                  <c:v>264.505096435547</c:v>
                </c:pt>
                <c:pt idx="1036">
                  <c:v>264.771484375</c:v>
                </c:pt>
                <c:pt idx="1037">
                  <c:v>265.041534423828</c:v>
                </c:pt>
                <c:pt idx="1038">
                  <c:v>265.312713623047</c:v>
                </c:pt>
                <c:pt idx="1039">
                  <c:v>265.583038330078</c:v>
                </c:pt>
                <c:pt idx="1040">
                  <c:v>265.850158691406</c:v>
                </c:pt>
                <c:pt idx="1041">
                  <c:v>266.121734619141</c:v>
                </c:pt>
                <c:pt idx="1042">
                  <c:v>266.392547607422</c:v>
                </c:pt>
                <c:pt idx="1043">
                  <c:v>266.660705566406</c:v>
                </c:pt>
                <c:pt idx="1044">
                  <c:v>266.931396484375</c:v>
                </c:pt>
                <c:pt idx="1045">
                  <c:v>267.198974609375</c:v>
                </c:pt>
                <c:pt idx="1046">
                  <c:v>267.460174560547</c:v>
                </c:pt>
                <c:pt idx="1047">
                  <c:v>267.728179931641</c:v>
                </c:pt>
                <c:pt idx="1048">
                  <c:v>268.003753662109</c:v>
                </c:pt>
                <c:pt idx="1049">
                  <c:v>268.274505615234</c:v>
                </c:pt>
                <c:pt idx="1050">
                  <c:v>268.544799804688</c:v>
                </c:pt>
                <c:pt idx="1051">
                  <c:v>268.815002441406</c:v>
                </c:pt>
                <c:pt idx="1052">
                  <c:v>269.079559326172</c:v>
                </c:pt>
                <c:pt idx="1053">
                  <c:v>269.335144042969</c:v>
                </c:pt>
                <c:pt idx="1054">
                  <c:v>269.598480224609</c:v>
                </c:pt>
                <c:pt idx="1055">
                  <c:v>269.863372802734</c:v>
                </c:pt>
                <c:pt idx="1056">
                  <c:v>270.130126953125</c:v>
                </c:pt>
                <c:pt idx="1057">
                  <c:v>270.40576171875</c:v>
                </c:pt>
                <c:pt idx="1058">
                  <c:v>270.686614990234</c:v>
                </c:pt>
                <c:pt idx="1059">
                  <c:v>270.961395263672</c:v>
                </c:pt>
                <c:pt idx="1060">
                  <c:v>271.233306884766</c:v>
                </c:pt>
                <c:pt idx="1061">
                  <c:v>271.504821777344</c:v>
                </c:pt>
                <c:pt idx="1062">
                  <c:v>271.773712158203</c:v>
                </c:pt>
                <c:pt idx="1063">
                  <c:v>272.043701171875</c:v>
                </c:pt>
                <c:pt idx="1064">
                  <c:v>272.311340332031</c:v>
                </c:pt>
                <c:pt idx="1065">
                  <c:v>272.579437255859</c:v>
                </c:pt>
                <c:pt idx="1066">
                  <c:v>272.846801757813</c:v>
                </c:pt>
                <c:pt idx="1067">
                  <c:v>273.109283447266</c:v>
                </c:pt>
                <c:pt idx="1068">
                  <c:v>273.376800537109</c:v>
                </c:pt>
                <c:pt idx="1069">
                  <c:v>273.645141601563</c:v>
                </c:pt>
                <c:pt idx="1070">
                  <c:v>273.915161132813</c:v>
                </c:pt>
                <c:pt idx="1071">
                  <c:v>274.190124511719</c:v>
                </c:pt>
                <c:pt idx="1072">
                  <c:v>274.468475341797</c:v>
                </c:pt>
                <c:pt idx="1073">
                  <c:v>274.734680175781</c:v>
                </c:pt>
                <c:pt idx="1074">
                  <c:v>274.9970703125</c:v>
                </c:pt>
                <c:pt idx="1075">
                  <c:v>275.263671875</c:v>
                </c:pt>
                <c:pt idx="1076">
                  <c:v>275.525421142578</c:v>
                </c:pt>
                <c:pt idx="1077">
                  <c:v>275.787780761719</c:v>
                </c:pt>
                <c:pt idx="1078">
                  <c:v>276.054290771484</c:v>
                </c:pt>
                <c:pt idx="1079">
                  <c:v>276.32275390625</c:v>
                </c:pt>
                <c:pt idx="1080">
                  <c:v>276.596130371094</c:v>
                </c:pt>
                <c:pt idx="1081">
                  <c:v>276.8740234375</c:v>
                </c:pt>
                <c:pt idx="1082">
                  <c:v>277.146728515625</c:v>
                </c:pt>
                <c:pt idx="1083">
                  <c:v>277.418823242188</c:v>
                </c:pt>
                <c:pt idx="1084">
                  <c:v>277.696990966797</c:v>
                </c:pt>
                <c:pt idx="1085">
                  <c:v>277.965240478516</c:v>
                </c:pt>
                <c:pt idx="1086">
                  <c:v>278.227478027344</c:v>
                </c:pt>
                <c:pt idx="1087">
                  <c:v>278.496368408203</c:v>
                </c:pt>
                <c:pt idx="1088">
                  <c:v>278.766387939453</c:v>
                </c:pt>
                <c:pt idx="1089">
                  <c:v>279.03369140625</c:v>
                </c:pt>
                <c:pt idx="1090">
                  <c:v>279.302642822266</c:v>
                </c:pt>
                <c:pt idx="1091">
                  <c:v>279.576141357422</c:v>
                </c:pt>
                <c:pt idx="1092">
                  <c:v>279.848754882813</c:v>
                </c:pt>
                <c:pt idx="1093">
                  <c:v>280.120300292969</c:v>
                </c:pt>
                <c:pt idx="1094">
                  <c:v>280.389251708984</c:v>
                </c:pt>
                <c:pt idx="1095">
                  <c:v>280.655670166016</c:v>
                </c:pt>
                <c:pt idx="1096">
                  <c:v>280.921081542969</c:v>
                </c:pt>
                <c:pt idx="1097">
                  <c:v>281.184143066406</c:v>
                </c:pt>
                <c:pt idx="1098">
                  <c:v>281.451049804688</c:v>
                </c:pt>
                <c:pt idx="1099">
                  <c:v>281.722076416016</c:v>
                </c:pt>
                <c:pt idx="1100">
                  <c:v>281.994110107422</c:v>
                </c:pt>
                <c:pt idx="1101">
                  <c:v>282.265502929688</c:v>
                </c:pt>
                <c:pt idx="1102">
                  <c:v>282.540954589844</c:v>
                </c:pt>
                <c:pt idx="1103">
                  <c:v>282.816436767578</c:v>
                </c:pt>
                <c:pt idx="1104">
                  <c:v>283.085052490234</c:v>
                </c:pt>
                <c:pt idx="1105">
                  <c:v>283.351837158203</c:v>
                </c:pt>
                <c:pt idx="1106">
                  <c:v>283.622131347656</c:v>
                </c:pt>
                <c:pt idx="1107">
                  <c:v>283.892211914063</c:v>
                </c:pt>
                <c:pt idx="1108">
                  <c:v>284.161834716797</c:v>
                </c:pt>
                <c:pt idx="1109">
                  <c:v>284.433471679688</c:v>
                </c:pt>
                <c:pt idx="1110">
                  <c:v>284.701721191406</c:v>
                </c:pt>
                <c:pt idx="1111">
                  <c:v>284.970947265625</c:v>
                </c:pt>
                <c:pt idx="1112">
                  <c:v>285.237213134766</c:v>
                </c:pt>
                <c:pt idx="1113">
                  <c:v>285.503601074219</c:v>
                </c:pt>
                <c:pt idx="1114">
                  <c:v>285.769104003906</c:v>
                </c:pt>
                <c:pt idx="1115">
                  <c:v>286.04052734375</c:v>
                </c:pt>
                <c:pt idx="1116">
                  <c:v>286.308746337891</c:v>
                </c:pt>
                <c:pt idx="1117">
                  <c:v>286.579071044922</c:v>
                </c:pt>
                <c:pt idx="1118">
                  <c:v>286.851043701172</c:v>
                </c:pt>
                <c:pt idx="1119">
                  <c:v>287.113555908203</c:v>
                </c:pt>
                <c:pt idx="1120">
                  <c:v>287.379089355469</c:v>
                </c:pt>
                <c:pt idx="1121">
                  <c:v>287.645629882813</c:v>
                </c:pt>
                <c:pt idx="1122">
                  <c:v>287.914001464844</c:v>
                </c:pt>
                <c:pt idx="1123">
                  <c:v>288.178863525391</c:v>
                </c:pt>
                <c:pt idx="1124">
                  <c:v>288.451385498047</c:v>
                </c:pt>
                <c:pt idx="1125">
                  <c:v>288.723571777344</c:v>
                </c:pt>
                <c:pt idx="1126">
                  <c:v>288.995452880859</c:v>
                </c:pt>
                <c:pt idx="1127">
                  <c:v>289.266845703125</c:v>
                </c:pt>
                <c:pt idx="1128">
                  <c:v>289.531433105469</c:v>
                </c:pt>
                <c:pt idx="1129">
                  <c:v>289.797698974609</c:v>
                </c:pt>
                <c:pt idx="1130">
                  <c:v>290.065216064453</c:v>
                </c:pt>
                <c:pt idx="1131">
                  <c:v>290.331756591797</c:v>
                </c:pt>
                <c:pt idx="1132">
                  <c:v>290.595794677734</c:v>
                </c:pt>
                <c:pt idx="1133">
                  <c:v>290.865051269531</c:v>
                </c:pt>
                <c:pt idx="1134">
                  <c:v>291.140655517578</c:v>
                </c:pt>
                <c:pt idx="1135">
                  <c:v>291.417053222656</c:v>
                </c:pt>
                <c:pt idx="1136">
                  <c:v>291.691192626953</c:v>
                </c:pt>
                <c:pt idx="1137">
                  <c:v>291.961273193359</c:v>
                </c:pt>
                <c:pt idx="1138">
                  <c:v>292.232879638672</c:v>
                </c:pt>
                <c:pt idx="1139">
                  <c:v>292.500213623047</c:v>
                </c:pt>
                <c:pt idx="1140">
                  <c:v>292.763824462891</c:v>
                </c:pt>
                <c:pt idx="1141">
                  <c:v>293.032928466797</c:v>
                </c:pt>
                <c:pt idx="1142">
                  <c:v>293.305389404297</c:v>
                </c:pt>
                <c:pt idx="1143">
                  <c:v>293.574768066406</c:v>
                </c:pt>
                <c:pt idx="1144">
                  <c:v>293.848083496094</c:v>
                </c:pt>
                <c:pt idx="1145">
                  <c:v>294.125061035156</c:v>
                </c:pt>
                <c:pt idx="1146">
                  <c:v>294.392059326172</c:v>
                </c:pt>
                <c:pt idx="1147">
                  <c:v>294.661834716797</c:v>
                </c:pt>
                <c:pt idx="1148">
                  <c:v>294.938171386719</c:v>
                </c:pt>
                <c:pt idx="1149">
                  <c:v>295.207580566406</c:v>
                </c:pt>
                <c:pt idx="1150">
                  <c:v>295.471984863281</c:v>
                </c:pt>
                <c:pt idx="1151">
                  <c:v>295.744476318359</c:v>
                </c:pt>
                <c:pt idx="1152">
                  <c:v>296.014770507813</c:v>
                </c:pt>
                <c:pt idx="1153">
                  <c:v>296.278778076172</c:v>
                </c:pt>
                <c:pt idx="1154">
                  <c:v>296.546142578125</c:v>
                </c:pt>
                <c:pt idx="1155">
                  <c:v>296.818603515625</c:v>
                </c:pt>
                <c:pt idx="1156">
                  <c:v>297.091888427734</c:v>
                </c:pt>
                <c:pt idx="1157">
                  <c:v>297.366485595703</c:v>
                </c:pt>
                <c:pt idx="1158">
                  <c:v>297.637603759766</c:v>
                </c:pt>
                <c:pt idx="1159">
                  <c:v>297.902526855469</c:v>
                </c:pt>
                <c:pt idx="1160">
                  <c:v>298.164245605469</c:v>
                </c:pt>
                <c:pt idx="1161">
                  <c:v>298.423645019531</c:v>
                </c:pt>
                <c:pt idx="1162">
                  <c:v>298.688995361328</c:v>
                </c:pt>
                <c:pt idx="1163">
                  <c:v>298.963043212891</c:v>
                </c:pt>
                <c:pt idx="1164">
                  <c:v>299.239288330078</c:v>
                </c:pt>
                <c:pt idx="1165">
                  <c:v>299.513610839844</c:v>
                </c:pt>
                <c:pt idx="1166">
                  <c:v>299.787658691406</c:v>
                </c:pt>
                <c:pt idx="1167">
                  <c:v>300.053405761719</c:v>
                </c:pt>
                <c:pt idx="1168">
                  <c:v>300.319183349609</c:v>
                </c:pt>
                <c:pt idx="1169">
                  <c:v>300.59033203125</c:v>
                </c:pt>
                <c:pt idx="1170">
                  <c:v>300.862182617188</c:v>
                </c:pt>
                <c:pt idx="1171">
                  <c:v>301.136688232422</c:v>
                </c:pt>
                <c:pt idx="1172">
                  <c:v>301.411285400391</c:v>
                </c:pt>
                <c:pt idx="1173">
                  <c:v>301.681488037109</c:v>
                </c:pt>
                <c:pt idx="1174">
                  <c:v>301.949035644531</c:v>
                </c:pt>
                <c:pt idx="1175">
                  <c:v>302.216522216797</c:v>
                </c:pt>
                <c:pt idx="1176">
                  <c:v>302.483276367188</c:v>
                </c:pt>
                <c:pt idx="1177">
                  <c:v>302.749725341797</c:v>
                </c:pt>
                <c:pt idx="1178">
                  <c:v>303.017517089844</c:v>
                </c:pt>
                <c:pt idx="1179">
                  <c:v>303.2841796875</c:v>
                </c:pt>
                <c:pt idx="1180">
                  <c:v>303.551391601563</c:v>
                </c:pt>
                <c:pt idx="1181">
                  <c:v>303.823120117188</c:v>
                </c:pt>
                <c:pt idx="1182">
                  <c:v>304.095153808594</c:v>
                </c:pt>
                <c:pt idx="1183">
                  <c:v>304.366577148438</c:v>
                </c:pt>
                <c:pt idx="1184">
                  <c:v>304.639739990234</c:v>
                </c:pt>
                <c:pt idx="1185">
                  <c:v>304.909942626953</c:v>
                </c:pt>
                <c:pt idx="1186">
                  <c:v>305.17919921875</c:v>
                </c:pt>
                <c:pt idx="1187">
                  <c:v>305.450042724609</c:v>
                </c:pt>
                <c:pt idx="1188">
                  <c:v>305.721374511719</c:v>
                </c:pt>
                <c:pt idx="1189">
                  <c:v>305.989440917969</c:v>
                </c:pt>
                <c:pt idx="1190">
                  <c:v>306.261169433594</c:v>
                </c:pt>
                <c:pt idx="1191">
                  <c:v>306.532806396484</c:v>
                </c:pt>
                <c:pt idx="1192">
                  <c:v>306.803833007813</c:v>
                </c:pt>
                <c:pt idx="1193">
                  <c:v>307.072814941406</c:v>
                </c:pt>
                <c:pt idx="1194">
                  <c:v>307.341278076172</c:v>
                </c:pt>
                <c:pt idx="1195">
                  <c:v>307.607238769531</c:v>
                </c:pt>
                <c:pt idx="1196">
                  <c:v>307.872863769531</c:v>
                </c:pt>
                <c:pt idx="1197">
                  <c:v>308.137481689453</c:v>
                </c:pt>
                <c:pt idx="1198">
                  <c:v>308.405975341797</c:v>
                </c:pt>
                <c:pt idx="1199">
                  <c:v>308.67431640625</c:v>
                </c:pt>
                <c:pt idx="1200">
                  <c:v>308.944244384766</c:v>
                </c:pt>
                <c:pt idx="1201">
                  <c:v>309.216247558594</c:v>
                </c:pt>
                <c:pt idx="1202">
                  <c:v>309.489440917969</c:v>
                </c:pt>
                <c:pt idx="1203">
                  <c:v>309.754211425781</c:v>
                </c:pt>
                <c:pt idx="1204">
                  <c:v>310.020629882813</c:v>
                </c:pt>
                <c:pt idx="1205">
                  <c:v>310.291961669922</c:v>
                </c:pt>
                <c:pt idx="1206">
                  <c:v>310.562957763672</c:v>
                </c:pt>
                <c:pt idx="1207">
                  <c:v>310.82568359375</c:v>
                </c:pt>
                <c:pt idx="1208">
                  <c:v>311.094635009766</c:v>
                </c:pt>
                <c:pt idx="1209">
                  <c:v>311.363311767578</c:v>
                </c:pt>
                <c:pt idx="1210">
                  <c:v>311.629333496094</c:v>
                </c:pt>
                <c:pt idx="1211">
                  <c:v>311.892700195313</c:v>
                </c:pt>
                <c:pt idx="1212">
                  <c:v>312.162139892578</c:v>
                </c:pt>
                <c:pt idx="1213">
                  <c:v>312.430633544922</c:v>
                </c:pt>
                <c:pt idx="1214">
                  <c:v>312.699279785156</c:v>
                </c:pt>
                <c:pt idx="1215">
                  <c:v>312.969543457031</c:v>
                </c:pt>
                <c:pt idx="1216">
                  <c:v>313.235809326172</c:v>
                </c:pt>
                <c:pt idx="1217">
                  <c:v>313.503143310547</c:v>
                </c:pt>
                <c:pt idx="1218">
                  <c:v>313.767700195313</c:v>
                </c:pt>
                <c:pt idx="1219">
                  <c:v>314.037292480469</c:v>
                </c:pt>
                <c:pt idx="1220">
                  <c:v>314.302673339844</c:v>
                </c:pt>
                <c:pt idx="1221">
                  <c:v>314.569732666016</c:v>
                </c:pt>
                <c:pt idx="1222">
                  <c:v>314.83935546875</c:v>
                </c:pt>
                <c:pt idx="1223">
                  <c:v>315.113342285156</c:v>
                </c:pt>
                <c:pt idx="1224">
                  <c:v>315.387329101563</c:v>
                </c:pt>
                <c:pt idx="1225">
                  <c:v>315.66015625</c:v>
                </c:pt>
                <c:pt idx="1226">
                  <c:v>315.933898925781</c:v>
                </c:pt>
                <c:pt idx="1227">
                  <c:v>316.207061767578</c:v>
                </c:pt>
                <c:pt idx="1228">
                  <c:v>316.477874755859</c:v>
                </c:pt>
                <c:pt idx="1229">
                  <c:v>316.74658203125</c:v>
                </c:pt>
                <c:pt idx="1230">
                  <c:v>317.015319824219</c:v>
                </c:pt>
                <c:pt idx="1231">
                  <c:v>317.281799316406</c:v>
                </c:pt>
                <c:pt idx="1232">
                  <c:v>317.544189453125</c:v>
                </c:pt>
                <c:pt idx="1233">
                  <c:v>317.807434082031</c:v>
                </c:pt>
                <c:pt idx="1234">
                  <c:v>318.075134277344</c:v>
                </c:pt>
                <c:pt idx="1235">
                  <c:v>318.339752197266</c:v>
                </c:pt>
                <c:pt idx="1236">
                  <c:v>318.606292724609</c:v>
                </c:pt>
                <c:pt idx="1237">
                  <c:v>318.876556396484</c:v>
                </c:pt>
                <c:pt idx="1238">
                  <c:v>319.155944824219</c:v>
                </c:pt>
                <c:pt idx="1239">
                  <c:v>319.427795410156</c:v>
                </c:pt>
                <c:pt idx="1240">
                  <c:v>319.697540283203</c:v>
                </c:pt>
                <c:pt idx="1241">
                  <c:v>319.969696044922</c:v>
                </c:pt>
                <c:pt idx="1242">
                  <c:v>320.2392578125</c:v>
                </c:pt>
                <c:pt idx="1243">
                  <c:v>320.498199462891</c:v>
                </c:pt>
                <c:pt idx="1244">
                  <c:v>320.757202148438</c:v>
                </c:pt>
                <c:pt idx="1245">
                  <c:v>321.022064208984</c:v>
                </c:pt>
                <c:pt idx="1246">
                  <c:v>321.291656494141</c:v>
                </c:pt>
                <c:pt idx="1247">
                  <c:v>321.560455322266</c:v>
                </c:pt>
                <c:pt idx="1248">
                  <c:v>321.828765869141</c:v>
                </c:pt>
                <c:pt idx="1249">
                  <c:v>322.098358154297</c:v>
                </c:pt>
                <c:pt idx="1250">
                  <c:v>322.366546630859</c:v>
                </c:pt>
                <c:pt idx="1251">
                  <c:v>322.629302978516</c:v>
                </c:pt>
                <c:pt idx="1252">
                  <c:v>322.894409179688</c:v>
                </c:pt>
                <c:pt idx="1253">
                  <c:v>323.167022705078</c:v>
                </c:pt>
                <c:pt idx="1254">
                  <c:v>323.438873291016</c:v>
                </c:pt>
                <c:pt idx="1255">
                  <c:v>323.708404541016</c:v>
                </c:pt>
                <c:pt idx="1256">
                  <c:v>323.979644775391</c:v>
                </c:pt>
                <c:pt idx="1257">
                  <c:v>324.248840332031</c:v>
                </c:pt>
                <c:pt idx="1258">
                  <c:v>324.514129638672</c:v>
                </c:pt>
                <c:pt idx="1259">
                  <c:v>324.778015136719</c:v>
                </c:pt>
                <c:pt idx="1260">
                  <c:v>325.041687011719</c:v>
                </c:pt>
                <c:pt idx="1261">
                  <c:v>325.306762695313</c:v>
                </c:pt>
                <c:pt idx="1262">
                  <c:v>325.577453613281</c:v>
                </c:pt>
                <c:pt idx="1263">
                  <c:v>325.846588134766</c:v>
                </c:pt>
                <c:pt idx="1264">
                  <c:v>326.11279296875</c:v>
                </c:pt>
                <c:pt idx="1265">
                  <c:v>326.381011962891</c:v>
                </c:pt>
                <c:pt idx="1266">
                  <c:v>326.645141601563</c:v>
                </c:pt>
                <c:pt idx="1267">
                  <c:v>326.912811279297</c:v>
                </c:pt>
                <c:pt idx="1268">
                  <c:v>327.181854248047</c:v>
                </c:pt>
                <c:pt idx="1269">
                  <c:v>327.454040527344</c:v>
                </c:pt>
                <c:pt idx="1270">
                  <c:v>327.725250244141</c:v>
                </c:pt>
                <c:pt idx="1271">
                  <c:v>327.996948242188</c:v>
                </c:pt>
                <c:pt idx="1272">
                  <c:v>328.265930175781</c:v>
                </c:pt>
                <c:pt idx="1273">
                  <c:v>328.532470703125</c:v>
                </c:pt>
                <c:pt idx="1274">
                  <c:v>328.797271728516</c:v>
                </c:pt>
                <c:pt idx="1275">
                  <c:v>329.068328857422</c:v>
                </c:pt>
                <c:pt idx="1276">
                  <c:v>329.340301513672</c:v>
                </c:pt>
                <c:pt idx="1277">
                  <c:v>329.605590820313</c:v>
                </c:pt>
                <c:pt idx="1278">
                  <c:v>329.872009277344</c:v>
                </c:pt>
                <c:pt idx="1279">
                  <c:v>330.141052246094</c:v>
                </c:pt>
                <c:pt idx="1280">
                  <c:v>330.403778076172</c:v>
                </c:pt>
                <c:pt idx="1281">
                  <c:v>330.667816162109</c:v>
                </c:pt>
                <c:pt idx="1282">
                  <c:v>330.934722900391</c:v>
                </c:pt>
                <c:pt idx="1283">
                  <c:v>331.201385498047</c:v>
                </c:pt>
                <c:pt idx="1284">
                  <c:v>331.466491699219</c:v>
                </c:pt>
                <c:pt idx="1285">
                  <c:v>331.735473632813</c:v>
                </c:pt>
                <c:pt idx="1286">
                  <c:v>331.999328613281</c:v>
                </c:pt>
                <c:pt idx="1287">
                  <c:v>332.264739990234</c:v>
                </c:pt>
                <c:pt idx="1288">
                  <c:v>332.530700683594</c:v>
                </c:pt>
                <c:pt idx="1289">
                  <c:v>332.797393798828</c:v>
                </c:pt>
                <c:pt idx="1290">
                  <c:v>333.063873291016</c:v>
                </c:pt>
                <c:pt idx="1291">
                  <c:v>333.335632324219</c:v>
                </c:pt>
                <c:pt idx="1292">
                  <c:v>333.603820800781</c:v>
                </c:pt>
                <c:pt idx="1293">
                  <c:v>333.869476318359</c:v>
                </c:pt>
                <c:pt idx="1294">
                  <c:v>334.131530761719</c:v>
                </c:pt>
                <c:pt idx="1295">
                  <c:v>334.396209716797</c:v>
                </c:pt>
                <c:pt idx="1296">
                  <c:v>334.661102294922</c:v>
                </c:pt>
                <c:pt idx="1297">
                  <c:v>334.924163818359</c:v>
                </c:pt>
                <c:pt idx="1298">
                  <c:v>335.190948486328</c:v>
                </c:pt>
                <c:pt idx="1299">
                  <c:v>335.45947265625</c:v>
                </c:pt>
                <c:pt idx="1300">
                  <c:v>335.725860595703</c:v>
                </c:pt>
                <c:pt idx="1301">
                  <c:v>335.991821289063</c:v>
                </c:pt>
                <c:pt idx="1302">
                  <c:v>336.260681152344</c:v>
                </c:pt>
                <c:pt idx="1303">
                  <c:v>336.526245117188</c:v>
                </c:pt>
                <c:pt idx="1304">
                  <c:v>336.790557861328</c:v>
                </c:pt>
                <c:pt idx="1305">
                  <c:v>337.055358886719</c:v>
                </c:pt>
                <c:pt idx="1306">
                  <c:v>337.319641113281</c:v>
                </c:pt>
                <c:pt idx="1307">
                  <c:v>337.585479736328</c:v>
                </c:pt>
                <c:pt idx="1308">
                  <c:v>337.850524902344</c:v>
                </c:pt>
                <c:pt idx="1309">
                  <c:v>338.116638183594</c:v>
                </c:pt>
                <c:pt idx="1310">
                  <c:v>338.385467529297</c:v>
                </c:pt>
                <c:pt idx="1311">
                  <c:v>338.653533935547</c:v>
                </c:pt>
                <c:pt idx="1312">
                  <c:v>338.920013427734</c:v>
                </c:pt>
                <c:pt idx="1313">
                  <c:v>339.184539794922</c:v>
                </c:pt>
                <c:pt idx="1314">
                  <c:v>339.458221435547</c:v>
                </c:pt>
                <c:pt idx="1315">
                  <c:v>339.728851318359</c:v>
                </c:pt>
                <c:pt idx="1316">
                  <c:v>339.996154785156</c:v>
                </c:pt>
                <c:pt idx="1317">
                  <c:v>340.264373779297</c:v>
                </c:pt>
                <c:pt idx="1318">
                  <c:v>340.534790039063</c:v>
                </c:pt>
                <c:pt idx="1319">
                  <c:v>340.796997070313</c:v>
                </c:pt>
                <c:pt idx="1320">
                  <c:v>341.056823730469</c:v>
                </c:pt>
                <c:pt idx="1321">
                  <c:v>341.321868896484</c:v>
                </c:pt>
                <c:pt idx="1322">
                  <c:v>341.58447265625</c:v>
                </c:pt>
                <c:pt idx="1323">
                  <c:v>341.849700927734</c:v>
                </c:pt>
                <c:pt idx="1324">
                  <c:v>342.121276855469</c:v>
                </c:pt>
                <c:pt idx="1325">
                  <c:v>342.388519287109</c:v>
                </c:pt>
                <c:pt idx="1326">
                  <c:v>342.654083251953</c:v>
                </c:pt>
                <c:pt idx="1327">
                  <c:v>342.923736572266</c:v>
                </c:pt>
                <c:pt idx="1328">
                  <c:v>343.194793701172</c:v>
                </c:pt>
                <c:pt idx="1329">
                  <c:v>343.461883544922</c:v>
                </c:pt>
                <c:pt idx="1330">
                  <c:v>343.734741210938</c:v>
                </c:pt>
                <c:pt idx="1331">
                  <c:v>344.006958007813</c:v>
                </c:pt>
                <c:pt idx="1332">
                  <c:v>344.276885986328</c:v>
                </c:pt>
                <c:pt idx="1333">
                  <c:v>344.543914794922</c:v>
                </c:pt>
                <c:pt idx="1334">
                  <c:v>344.807464599609</c:v>
                </c:pt>
                <c:pt idx="1335">
                  <c:v>345.073364257813</c:v>
                </c:pt>
                <c:pt idx="1336">
                  <c:v>345.339569091797</c:v>
                </c:pt>
                <c:pt idx="1337">
                  <c:v>345.604858398438</c:v>
                </c:pt>
                <c:pt idx="1338">
                  <c:v>345.872039794922</c:v>
                </c:pt>
                <c:pt idx="1339">
                  <c:v>346.140441894531</c:v>
                </c:pt>
                <c:pt idx="1340">
                  <c:v>346.407104492188</c:v>
                </c:pt>
                <c:pt idx="1341">
                  <c:v>346.674133300781</c:v>
                </c:pt>
                <c:pt idx="1342">
                  <c:v>346.94384765625</c:v>
                </c:pt>
                <c:pt idx="1343">
                  <c:v>347.208557128906</c:v>
                </c:pt>
                <c:pt idx="1344">
                  <c:v>347.473663330078</c:v>
                </c:pt>
                <c:pt idx="1345">
                  <c:v>347.741424560547</c:v>
                </c:pt>
                <c:pt idx="1346">
                  <c:v>348.007141113281</c:v>
                </c:pt>
                <c:pt idx="1347">
                  <c:v>348.268463134766</c:v>
                </c:pt>
                <c:pt idx="1348">
                  <c:v>348.533569335938</c:v>
                </c:pt>
                <c:pt idx="1349">
                  <c:v>348.801971435547</c:v>
                </c:pt>
                <c:pt idx="1350">
                  <c:v>349.064788818359</c:v>
                </c:pt>
                <c:pt idx="1351">
                  <c:v>349.332061767578</c:v>
                </c:pt>
                <c:pt idx="1352">
                  <c:v>349.596771240234</c:v>
                </c:pt>
                <c:pt idx="1353">
                  <c:v>349.861846923828</c:v>
                </c:pt>
                <c:pt idx="1354">
                  <c:v>350.127349853516</c:v>
                </c:pt>
                <c:pt idx="1355">
                  <c:v>350.397583007813</c:v>
                </c:pt>
                <c:pt idx="1356">
                  <c:v>350.662628173828</c:v>
                </c:pt>
                <c:pt idx="1357">
                  <c:v>350.935424804688</c:v>
                </c:pt>
                <c:pt idx="1358">
                  <c:v>351.212615966797</c:v>
                </c:pt>
                <c:pt idx="1359">
                  <c:v>351.480926513672</c:v>
                </c:pt>
                <c:pt idx="1360">
                  <c:v>351.748474121094</c:v>
                </c:pt>
                <c:pt idx="1361">
                  <c:v>352.014251708984</c:v>
                </c:pt>
                <c:pt idx="1362">
                  <c:v>352.276641845703</c:v>
                </c:pt>
                <c:pt idx="1363">
                  <c:v>352.536315917969</c:v>
                </c:pt>
                <c:pt idx="1364">
                  <c:v>352.801513671875</c:v>
                </c:pt>
                <c:pt idx="1365">
                  <c:v>353.065246582031</c:v>
                </c:pt>
                <c:pt idx="1366">
                  <c:v>353.331878662109</c:v>
                </c:pt>
                <c:pt idx="1367">
                  <c:v>353.596954345703</c:v>
                </c:pt>
                <c:pt idx="1368">
                  <c:v>353.862579345703</c:v>
                </c:pt>
                <c:pt idx="1369">
                  <c:v>354.132171630859</c:v>
                </c:pt>
                <c:pt idx="1370">
                  <c:v>354.402099609375</c:v>
                </c:pt>
                <c:pt idx="1371">
                  <c:v>354.665496826172</c:v>
                </c:pt>
                <c:pt idx="1372">
                  <c:v>354.931182861328</c:v>
                </c:pt>
                <c:pt idx="1373">
                  <c:v>355.193328857422</c:v>
                </c:pt>
                <c:pt idx="1374">
                  <c:v>355.456665039063</c:v>
                </c:pt>
                <c:pt idx="1375">
                  <c:v>355.717254638672</c:v>
                </c:pt>
                <c:pt idx="1376">
                  <c:v>355.983337402344</c:v>
                </c:pt>
                <c:pt idx="1377">
                  <c:v>356.252136230469</c:v>
                </c:pt>
                <c:pt idx="1378">
                  <c:v>356.523742675781</c:v>
                </c:pt>
                <c:pt idx="1379">
                  <c:v>356.792297363281</c:v>
                </c:pt>
                <c:pt idx="1380">
                  <c:v>357.060302734375</c:v>
                </c:pt>
                <c:pt idx="1381">
                  <c:v>357.330261230469</c:v>
                </c:pt>
                <c:pt idx="1382">
                  <c:v>357.596466064453</c:v>
                </c:pt>
                <c:pt idx="1383">
                  <c:v>357.863952636719</c:v>
                </c:pt>
                <c:pt idx="1384">
                  <c:v>358.126312255859</c:v>
                </c:pt>
                <c:pt idx="1385">
                  <c:v>358.388061523438</c:v>
                </c:pt>
                <c:pt idx="1386">
                  <c:v>358.649658203125</c:v>
                </c:pt>
                <c:pt idx="1387">
                  <c:v>358.911651611328</c:v>
                </c:pt>
                <c:pt idx="1388">
                  <c:v>359.17529296875</c:v>
                </c:pt>
                <c:pt idx="1389">
                  <c:v>359.443664550781</c:v>
                </c:pt>
                <c:pt idx="1390">
                  <c:v>359.708557128906</c:v>
                </c:pt>
                <c:pt idx="1391">
                  <c:v>359.968383789063</c:v>
                </c:pt>
                <c:pt idx="1392">
                  <c:v>360.233215332031</c:v>
                </c:pt>
                <c:pt idx="1393">
                  <c:v>360.495300292969</c:v>
                </c:pt>
                <c:pt idx="1394">
                  <c:v>360.755676269531</c:v>
                </c:pt>
                <c:pt idx="1395">
                  <c:v>361.024139404297</c:v>
                </c:pt>
                <c:pt idx="1396">
                  <c:v>361.293975830078</c:v>
                </c:pt>
                <c:pt idx="1397">
                  <c:v>361.559692382813</c:v>
                </c:pt>
                <c:pt idx="1398">
                  <c:v>361.82470703125</c:v>
                </c:pt>
                <c:pt idx="1399">
                  <c:v>362.086944580078</c:v>
                </c:pt>
                <c:pt idx="1400">
                  <c:v>362.353179931641</c:v>
                </c:pt>
                <c:pt idx="1401">
                  <c:v>362.619415283203</c:v>
                </c:pt>
                <c:pt idx="1402">
                  <c:v>362.882232666016</c:v>
                </c:pt>
                <c:pt idx="1403">
                  <c:v>363.147857666016</c:v>
                </c:pt>
                <c:pt idx="1404">
                  <c:v>363.416229248047</c:v>
                </c:pt>
                <c:pt idx="1405">
                  <c:v>363.678588867188</c:v>
                </c:pt>
                <c:pt idx="1406">
                  <c:v>363.9375</c:v>
                </c:pt>
                <c:pt idx="1407">
                  <c:v>364.201538085938</c:v>
                </c:pt>
                <c:pt idx="1408">
                  <c:v>364.46337890625</c:v>
                </c:pt>
                <c:pt idx="1409">
                  <c:v>364.725067138672</c:v>
                </c:pt>
                <c:pt idx="1410">
                  <c:v>364.986968994141</c:v>
                </c:pt>
                <c:pt idx="1411">
                  <c:v>365.252319335938</c:v>
                </c:pt>
                <c:pt idx="1412">
                  <c:v>365.518310546875</c:v>
                </c:pt>
                <c:pt idx="1413">
                  <c:v>365.785736083984</c:v>
                </c:pt>
                <c:pt idx="1414">
                  <c:v>366.052947998047</c:v>
                </c:pt>
                <c:pt idx="1415">
                  <c:v>366.3212890625</c:v>
                </c:pt>
                <c:pt idx="1416">
                  <c:v>366.584320068359</c:v>
                </c:pt>
                <c:pt idx="1417">
                  <c:v>366.847869873047</c:v>
                </c:pt>
                <c:pt idx="1418">
                  <c:v>367.113891601563</c:v>
                </c:pt>
                <c:pt idx="1419">
                  <c:v>367.3818359375</c:v>
                </c:pt>
                <c:pt idx="1420">
                  <c:v>367.642486572266</c:v>
                </c:pt>
                <c:pt idx="1421">
                  <c:v>367.908508300781</c:v>
                </c:pt>
                <c:pt idx="1422">
                  <c:v>368.171936035156</c:v>
                </c:pt>
                <c:pt idx="1423">
                  <c:v>368.434295654297</c:v>
                </c:pt>
                <c:pt idx="1424">
                  <c:v>368.690551757813</c:v>
                </c:pt>
                <c:pt idx="1425">
                  <c:v>368.950317382813</c:v>
                </c:pt>
                <c:pt idx="1426">
                  <c:v>369.212554931641</c:v>
                </c:pt>
                <c:pt idx="1427">
                  <c:v>369.475311279297</c:v>
                </c:pt>
                <c:pt idx="1428">
                  <c:v>369.735260009766</c:v>
                </c:pt>
                <c:pt idx="1429">
                  <c:v>369.996124267578</c:v>
                </c:pt>
                <c:pt idx="1430">
                  <c:v>370.253540039063</c:v>
                </c:pt>
                <c:pt idx="1431">
                  <c:v>370.509307861328</c:v>
                </c:pt>
                <c:pt idx="1432">
                  <c:v>370.770721435547</c:v>
                </c:pt>
                <c:pt idx="1433">
                  <c:v>371.035614013672</c:v>
                </c:pt>
                <c:pt idx="1434">
                  <c:v>371.301422119141</c:v>
                </c:pt>
                <c:pt idx="1435">
                  <c:v>371.571319580078</c:v>
                </c:pt>
                <c:pt idx="1436">
                  <c:v>371.836883544922</c:v>
                </c:pt>
                <c:pt idx="1437">
                  <c:v>372.098968505859</c:v>
                </c:pt>
                <c:pt idx="1438">
                  <c:v>372.362182617188</c:v>
                </c:pt>
                <c:pt idx="1439">
                  <c:v>372.625946044922</c:v>
                </c:pt>
                <c:pt idx="1440">
                  <c:v>372.889617919922</c:v>
                </c:pt>
                <c:pt idx="1441">
                  <c:v>373.160125732422</c:v>
                </c:pt>
                <c:pt idx="1442">
                  <c:v>373.427001953125</c:v>
                </c:pt>
                <c:pt idx="1443">
                  <c:v>373.692749023438</c:v>
                </c:pt>
                <c:pt idx="1444">
                  <c:v>373.959686279297</c:v>
                </c:pt>
                <c:pt idx="1445">
                  <c:v>374.225646972656</c:v>
                </c:pt>
                <c:pt idx="1446">
                  <c:v>374.488525390625</c:v>
                </c:pt>
                <c:pt idx="1447">
                  <c:v>374.754760742188</c:v>
                </c:pt>
                <c:pt idx="1448">
                  <c:v>375.017883300781</c:v>
                </c:pt>
                <c:pt idx="1449">
                  <c:v>375.275573730469</c:v>
                </c:pt>
                <c:pt idx="1450">
                  <c:v>375.530181884766</c:v>
                </c:pt>
                <c:pt idx="1451">
                  <c:v>375.783630371094</c:v>
                </c:pt>
                <c:pt idx="1452">
                  <c:v>376.039733886719</c:v>
                </c:pt>
                <c:pt idx="1453">
                  <c:v>376.300842285156</c:v>
                </c:pt>
                <c:pt idx="1454">
                  <c:v>376.565979003906</c:v>
                </c:pt>
                <c:pt idx="1455">
                  <c:v>376.835784912109</c:v>
                </c:pt>
                <c:pt idx="1456">
                  <c:v>377.108123779297</c:v>
                </c:pt>
                <c:pt idx="1457">
                  <c:v>377.378723144531</c:v>
                </c:pt>
                <c:pt idx="1458">
                  <c:v>377.648193359375</c:v>
                </c:pt>
                <c:pt idx="1459">
                  <c:v>377.913269042969</c:v>
                </c:pt>
                <c:pt idx="1460">
                  <c:v>378.172821044922</c:v>
                </c:pt>
                <c:pt idx="1461">
                  <c:v>378.433898925781</c:v>
                </c:pt>
                <c:pt idx="1462">
                  <c:v>378.694610595703</c:v>
                </c:pt>
                <c:pt idx="1463">
                  <c:v>378.952514648438</c:v>
                </c:pt>
                <c:pt idx="1464">
                  <c:v>379.213897705078</c:v>
                </c:pt>
                <c:pt idx="1465">
                  <c:v>379.48095703125</c:v>
                </c:pt>
                <c:pt idx="1466">
                  <c:v>379.746856689453</c:v>
                </c:pt>
                <c:pt idx="1467">
                  <c:v>380.011047363281</c:v>
                </c:pt>
                <c:pt idx="1468">
                  <c:v>380.273895263672</c:v>
                </c:pt>
                <c:pt idx="1469">
                  <c:v>380.535583496094</c:v>
                </c:pt>
                <c:pt idx="1470">
                  <c:v>380.795471191406</c:v>
                </c:pt>
                <c:pt idx="1471">
                  <c:v>381.056793212891</c:v>
                </c:pt>
                <c:pt idx="1472">
                  <c:v>381.319702148438</c:v>
                </c:pt>
                <c:pt idx="1473">
                  <c:v>381.587829589844</c:v>
                </c:pt>
                <c:pt idx="1474">
                  <c:v>381.856811523438</c:v>
                </c:pt>
                <c:pt idx="1475">
                  <c:v>382.12060546875</c:v>
                </c:pt>
                <c:pt idx="1476">
                  <c:v>382.379974365234</c:v>
                </c:pt>
                <c:pt idx="1477">
                  <c:v>382.641723632813</c:v>
                </c:pt>
                <c:pt idx="1478">
                  <c:v>382.899139404297</c:v>
                </c:pt>
                <c:pt idx="1479">
                  <c:v>383.154022216797</c:v>
                </c:pt>
                <c:pt idx="1480">
                  <c:v>383.415283203125</c:v>
                </c:pt>
                <c:pt idx="1481">
                  <c:v>383.677612304688</c:v>
                </c:pt>
                <c:pt idx="1482">
                  <c:v>383.941009521484</c:v>
                </c:pt>
                <c:pt idx="1483">
                  <c:v>384.206695556641</c:v>
                </c:pt>
                <c:pt idx="1484">
                  <c:v>384.472686767578</c:v>
                </c:pt>
                <c:pt idx="1485">
                  <c:v>384.738006591797</c:v>
                </c:pt>
                <c:pt idx="1486">
                  <c:v>385.003448486328</c:v>
                </c:pt>
                <c:pt idx="1487">
                  <c:v>385.269195556641</c:v>
                </c:pt>
                <c:pt idx="1488">
                  <c:v>385.530090332031</c:v>
                </c:pt>
                <c:pt idx="1489">
                  <c:v>385.789123535156</c:v>
                </c:pt>
                <c:pt idx="1490">
                  <c:v>386.05029296875</c:v>
                </c:pt>
                <c:pt idx="1491">
                  <c:v>386.311492919922</c:v>
                </c:pt>
                <c:pt idx="1492">
                  <c:v>386.574371337891</c:v>
                </c:pt>
                <c:pt idx="1493">
                  <c:v>386.840026855469</c:v>
                </c:pt>
                <c:pt idx="1494">
                  <c:v>387.106750488281</c:v>
                </c:pt>
                <c:pt idx="1495">
                  <c:v>387.371826171875</c:v>
                </c:pt>
                <c:pt idx="1496">
                  <c:v>387.63525390625</c:v>
                </c:pt>
                <c:pt idx="1497">
                  <c:v>387.889587402344</c:v>
                </c:pt>
                <c:pt idx="1498">
                  <c:v>388.145141601563</c:v>
                </c:pt>
                <c:pt idx="1499">
                  <c:v>388.4052734375</c:v>
                </c:pt>
                <c:pt idx="1500">
                  <c:v>388.662292480469</c:v>
                </c:pt>
                <c:pt idx="1501">
                  <c:v>388.922760009766</c:v>
                </c:pt>
                <c:pt idx="1502">
                  <c:v>389.193237304688</c:v>
                </c:pt>
                <c:pt idx="1503">
                  <c:v>389.460571289063</c:v>
                </c:pt>
                <c:pt idx="1504">
                  <c:v>389.719757080078</c:v>
                </c:pt>
                <c:pt idx="1505">
                  <c:v>389.978485107422</c:v>
                </c:pt>
                <c:pt idx="1506">
                  <c:v>390.241973876953</c:v>
                </c:pt>
                <c:pt idx="1507">
                  <c:v>390.500030517578</c:v>
                </c:pt>
                <c:pt idx="1508">
                  <c:v>390.760681152344</c:v>
                </c:pt>
                <c:pt idx="1509">
                  <c:v>391.027770996094</c:v>
                </c:pt>
                <c:pt idx="1510">
                  <c:v>391.292938232422</c:v>
                </c:pt>
                <c:pt idx="1511">
                  <c:v>391.557678222656</c:v>
                </c:pt>
                <c:pt idx="1512">
                  <c:v>391.819915771484</c:v>
                </c:pt>
                <c:pt idx="1513">
                  <c:v>392.079528808594</c:v>
                </c:pt>
                <c:pt idx="1514">
                  <c:v>392.337463378906</c:v>
                </c:pt>
                <c:pt idx="1515">
                  <c:v>392.599029541016</c:v>
                </c:pt>
                <c:pt idx="1516">
                  <c:v>392.85791015625</c:v>
                </c:pt>
                <c:pt idx="1517">
                  <c:v>393.120269775391</c:v>
                </c:pt>
                <c:pt idx="1518">
                  <c:v>393.384826660156</c:v>
                </c:pt>
                <c:pt idx="1519">
                  <c:v>393.648986816406</c:v>
                </c:pt>
                <c:pt idx="1520">
                  <c:v>393.91064453125</c:v>
                </c:pt>
                <c:pt idx="1521">
                  <c:v>394.174652099609</c:v>
                </c:pt>
                <c:pt idx="1522">
                  <c:v>394.437408447266</c:v>
                </c:pt>
                <c:pt idx="1523">
                  <c:v>394.696685791016</c:v>
                </c:pt>
                <c:pt idx="1524">
                  <c:v>394.955505371094</c:v>
                </c:pt>
                <c:pt idx="1525">
                  <c:v>395.216979980469</c:v>
                </c:pt>
                <c:pt idx="1526">
                  <c:v>395.477325439453</c:v>
                </c:pt>
                <c:pt idx="1527">
                  <c:v>395.735748291016</c:v>
                </c:pt>
                <c:pt idx="1528">
                  <c:v>395.999694824219</c:v>
                </c:pt>
                <c:pt idx="1529">
                  <c:v>396.264587402344</c:v>
                </c:pt>
                <c:pt idx="1530">
                  <c:v>396.523773193359</c:v>
                </c:pt>
                <c:pt idx="1531">
                  <c:v>396.785247802734</c:v>
                </c:pt>
                <c:pt idx="1532">
                  <c:v>397.043182373047</c:v>
                </c:pt>
                <c:pt idx="1533">
                  <c:v>397.302398681641</c:v>
                </c:pt>
                <c:pt idx="1534">
                  <c:v>397.556213378906</c:v>
                </c:pt>
                <c:pt idx="1535">
                  <c:v>397.8173828125</c:v>
                </c:pt>
                <c:pt idx="1536">
                  <c:v>398.077575683594</c:v>
                </c:pt>
                <c:pt idx="1537">
                  <c:v>398.339111328125</c:v>
                </c:pt>
                <c:pt idx="1538">
                  <c:v>398.598083496094</c:v>
                </c:pt>
                <c:pt idx="1539">
                  <c:v>398.860412597656</c:v>
                </c:pt>
                <c:pt idx="1540">
                  <c:v>399.119445800781</c:v>
                </c:pt>
                <c:pt idx="1541">
                  <c:v>399.380249023438</c:v>
                </c:pt>
                <c:pt idx="1542">
                  <c:v>399.643798828125</c:v>
                </c:pt>
                <c:pt idx="1543">
                  <c:v>399.907775878906</c:v>
                </c:pt>
                <c:pt idx="1544">
                  <c:v>400.170166015625</c:v>
                </c:pt>
                <c:pt idx="1545">
                  <c:v>400.438934326172</c:v>
                </c:pt>
                <c:pt idx="1546">
                  <c:v>400.703765869141</c:v>
                </c:pt>
                <c:pt idx="1547">
                  <c:v>400.966583251953</c:v>
                </c:pt>
                <c:pt idx="1548">
                  <c:v>401.229553222656</c:v>
                </c:pt>
                <c:pt idx="1549">
                  <c:v>401.491638183594</c:v>
                </c:pt>
                <c:pt idx="1550">
                  <c:v>401.747497558594</c:v>
                </c:pt>
                <c:pt idx="1551">
                  <c:v>402.001373291016</c:v>
                </c:pt>
                <c:pt idx="1552">
                  <c:v>402.25830078125</c:v>
                </c:pt>
                <c:pt idx="1553">
                  <c:v>402.519836425781</c:v>
                </c:pt>
                <c:pt idx="1554">
                  <c:v>402.779174804688</c:v>
                </c:pt>
                <c:pt idx="1555">
                  <c:v>403.044311523438</c:v>
                </c:pt>
                <c:pt idx="1556">
                  <c:v>403.3095703125</c:v>
                </c:pt>
                <c:pt idx="1557">
                  <c:v>403.570678710938</c:v>
                </c:pt>
                <c:pt idx="1558">
                  <c:v>403.826904296875</c:v>
                </c:pt>
                <c:pt idx="1559">
                  <c:v>404.083435058594</c:v>
                </c:pt>
                <c:pt idx="1560">
                  <c:v>404.338928222656</c:v>
                </c:pt>
                <c:pt idx="1561">
                  <c:v>404.594909667969</c:v>
                </c:pt>
                <c:pt idx="1562">
                  <c:v>404.855102539063</c:v>
                </c:pt>
                <c:pt idx="1563">
                  <c:v>405.114685058594</c:v>
                </c:pt>
                <c:pt idx="1564">
                  <c:v>405.375823974609</c:v>
                </c:pt>
                <c:pt idx="1565">
                  <c:v>405.635345458984</c:v>
                </c:pt>
                <c:pt idx="1566">
                  <c:v>405.899810791016</c:v>
                </c:pt>
                <c:pt idx="1567">
                  <c:v>406.163940429688</c:v>
                </c:pt>
                <c:pt idx="1568">
                  <c:v>406.424072265625</c:v>
                </c:pt>
                <c:pt idx="1569">
                  <c:v>406.684112548828</c:v>
                </c:pt>
                <c:pt idx="1570">
                  <c:v>406.944580078125</c:v>
                </c:pt>
                <c:pt idx="1571">
                  <c:v>407.19970703125</c:v>
                </c:pt>
                <c:pt idx="1572">
                  <c:v>407.458465576172</c:v>
                </c:pt>
                <c:pt idx="1573">
                  <c:v>407.720886230469</c:v>
                </c:pt>
                <c:pt idx="1574">
                  <c:v>407.976531982422</c:v>
                </c:pt>
                <c:pt idx="1575">
                  <c:v>408.233306884766</c:v>
                </c:pt>
                <c:pt idx="1576">
                  <c:v>408.494323730469</c:v>
                </c:pt>
                <c:pt idx="1577">
                  <c:v>408.752319335938</c:v>
                </c:pt>
                <c:pt idx="1578">
                  <c:v>409.00634765625</c:v>
                </c:pt>
                <c:pt idx="1579">
                  <c:v>409.270111083984</c:v>
                </c:pt>
                <c:pt idx="1580">
                  <c:v>409.53515625</c:v>
                </c:pt>
                <c:pt idx="1581">
                  <c:v>409.798065185547</c:v>
                </c:pt>
                <c:pt idx="1582">
                  <c:v>410.05859375</c:v>
                </c:pt>
                <c:pt idx="1583">
                  <c:v>410.320495605469</c:v>
                </c:pt>
                <c:pt idx="1584">
                  <c:v>410.582000732422</c:v>
                </c:pt>
                <c:pt idx="1585">
                  <c:v>410.840515136719</c:v>
                </c:pt>
                <c:pt idx="1586">
                  <c:v>411.099731445313</c:v>
                </c:pt>
                <c:pt idx="1587">
                  <c:v>411.359771728516</c:v>
                </c:pt>
                <c:pt idx="1588">
                  <c:v>411.618988037109</c:v>
                </c:pt>
                <c:pt idx="1589">
                  <c:v>411.877349853516</c:v>
                </c:pt>
                <c:pt idx="1590">
                  <c:v>412.136932373047</c:v>
                </c:pt>
                <c:pt idx="1591">
                  <c:v>412.396820068359</c:v>
                </c:pt>
                <c:pt idx="1592">
                  <c:v>412.657409667969</c:v>
                </c:pt>
                <c:pt idx="1593">
                  <c:v>412.919250488281</c:v>
                </c:pt>
                <c:pt idx="1594">
                  <c:v>413.183654785156</c:v>
                </c:pt>
                <c:pt idx="1595">
                  <c:v>413.445007324219</c:v>
                </c:pt>
                <c:pt idx="1596">
                  <c:v>413.705505371094</c:v>
                </c:pt>
                <c:pt idx="1597">
                  <c:v>413.965209960938</c:v>
                </c:pt>
                <c:pt idx="1598">
                  <c:v>414.22802734375</c:v>
                </c:pt>
                <c:pt idx="1599">
                  <c:v>414.488006591797</c:v>
                </c:pt>
                <c:pt idx="1600">
                  <c:v>414.753479003906</c:v>
                </c:pt>
                <c:pt idx="1601">
                  <c:v>415.016754150391</c:v>
                </c:pt>
                <c:pt idx="1602">
                  <c:v>415.279357910156</c:v>
                </c:pt>
                <c:pt idx="1603">
                  <c:v>415.537567138672</c:v>
                </c:pt>
                <c:pt idx="1604">
                  <c:v>415.794281005859</c:v>
                </c:pt>
                <c:pt idx="1605">
                  <c:v>416.046844482422</c:v>
                </c:pt>
                <c:pt idx="1606">
                  <c:v>416.302581787109</c:v>
                </c:pt>
                <c:pt idx="1607">
                  <c:v>416.558837890625</c:v>
                </c:pt>
                <c:pt idx="1608">
                  <c:v>416.818939208984</c:v>
                </c:pt>
                <c:pt idx="1609">
                  <c:v>417.081726074219</c:v>
                </c:pt>
                <c:pt idx="1610">
                  <c:v>417.348052978516</c:v>
                </c:pt>
                <c:pt idx="1611">
                  <c:v>417.611572265625</c:v>
                </c:pt>
                <c:pt idx="1612">
                  <c:v>417.872528076172</c:v>
                </c:pt>
                <c:pt idx="1613">
                  <c:v>418.131256103516</c:v>
                </c:pt>
                <c:pt idx="1614">
                  <c:v>418.39306640625</c:v>
                </c:pt>
                <c:pt idx="1615">
                  <c:v>418.655029296875</c:v>
                </c:pt>
                <c:pt idx="1616">
                  <c:v>418.91455078125</c:v>
                </c:pt>
                <c:pt idx="1617">
                  <c:v>419.174560546875</c:v>
                </c:pt>
                <c:pt idx="1618">
                  <c:v>419.435668945313</c:v>
                </c:pt>
                <c:pt idx="1619">
                  <c:v>419.694244384766</c:v>
                </c:pt>
                <c:pt idx="1620">
                  <c:v>419.951202392578</c:v>
                </c:pt>
                <c:pt idx="1621">
                  <c:v>420.211791992188</c:v>
                </c:pt>
                <c:pt idx="1622">
                  <c:v>420.473419189453</c:v>
                </c:pt>
                <c:pt idx="1623">
                  <c:v>420.737365722656</c:v>
                </c:pt>
                <c:pt idx="1624">
                  <c:v>420.998840332031</c:v>
                </c:pt>
                <c:pt idx="1625">
                  <c:v>421.257446289063</c:v>
                </c:pt>
                <c:pt idx="1626">
                  <c:v>421.513031005859</c:v>
                </c:pt>
                <c:pt idx="1627">
                  <c:v>421.771331787109</c:v>
                </c:pt>
                <c:pt idx="1628">
                  <c:v>422.030975341797</c:v>
                </c:pt>
                <c:pt idx="1629">
                  <c:v>422.295288085938</c:v>
                </c:pt>
                <c:pt idx="1630">
                  <c:v>422.56201171875</c:v>
                </c:pt>
                <c:pt idx="1631">
                  <c:v>422.830688476563</c:v>
                </c:pt>
                <c:pt idx="1632">
                  <c:v>423.097503662109</c:v>
                </c:pt>
                <c:pt idx="1633">
                  <c:v>423.35888671875</c:v>
                </c:pt>
                <c:pt idx="1634">
                  <c:v>423.613922119141</c:v>
                </c:pt>
                <c:pt idx="1635">
                  <c:v>423.872528076172</c:v>
                </c:pt>
                <c:pt idx="1636">
                  <c:v>424.133819580078</c:v>
                </c:pt>
                <c:pt idx="1637">
                  <c:v>424.3896484375</c:v>
                </c:pt>
                <c:pt idx="1638">
                  <c:v>424.653289794922</c:v>
                </c:pt>
                <c:pt idx="1639">
                  <c:v>424.917419433594</c:v>
                </c:pt>
                <c:pt idx="1640">
                  <c:v>425.17626953125</c:v>
                </c:pt>
                <c:pt idx="1641">
                  <c:v>425.433319091797</c:v>
                </c:pt>
                <c:pt idx="1642">
                  <c:v>425.694458007813</c:v>
                </c:pt>
                <c:pt idx="1643">
                  <c:v>425.954010009766</c:v>
                </c:pt>
                <c:pt idx="1644">
                  <c:v>426.213958740234</c:v>
                </c:pt>
                <c:pt idx="1645">
                  <c:v>426.475219726563</c:v>
                </c:pt>
                <c:pt idx="1646">
                  <c:v>426.732452392578</c:v>
                </c:pt>
                <c:pt idx="1647">
                  <c:v>426.991851806641</c:v>
                </c:pt>
                <c:pt idx="1648">
                  <c:v>427.252899169922</c:v>
                </c:pt>
                <c:pt idx="1649">
                  <c:v>427.511383056641</c:v>
                </c:pt>
                <c:pt idx="1650">
                  <c:v>427.770751953125</c:v>
                </c:pt>
                <c:pt idx="1651">
                  <c:v>428.031951904297</c:v>
                </c:pt>
                <c:pt idx="1652">
                  <c:v>428.294647216797</c:v>
                </c:pt>
                <c:pt idx="1653">
                  <c:v>428.556060791016</c:v>
                </c:pt>
                <c:pt idx="1654">
                  <c:v>428.822021484375</c:v>
                </c:pt>
                <c:pt idx="1655">
                  <c:v>429.087677001953</c:v>
                </c:pt>
                <c:pt idx="1656">
                  <c:v>429.3544921875</c:v>
                </c:pt>
                <c:pt idx="1657">
                  <c:v>429.616851806641</c:v>
                </c:pt>
                <c:pt idx="1658">
                  <c:v>429.877532958984</c:v>
                </c:pt>
                <c:pt idx="1659">
                  <c:v>430.136383056641</c:v>
                </c:pt>
                <c:pt idx="1660">
                  <c:v>430.390289306641</c:v>
                </c:pt>
                <c:pt idx="1661">
                  <c:v>430.645812988281</c:v>
                </c:pt>
                <c:pt idx="1662">
                  <c:v>430.9072265625</c:v>
                </c:pt>
                <c:pt idx="1663">
                  <c:v>431.170013427734</c:v>
                </c:pt>
                <c:pt idx="1664">
                  <c:v>431.434143066406</c:v>
                </c:pt>
                <c:pt idx="1665">
                  <c:v>431.699523925781</c:v>
                </c:pt>
                <c:pt idx="1666">
                  <c:v>431.962127685547</c:v>
                </c:pt>
                <c:pt idx="1667">
                  <c:v>432.222747802734</c:v>
                </c:pt>
                <c:pt idx="1668">
                  <c:v>432.48486328125</c:v>
                </c:pt>
                <c:pt idx="1669">
                  <c:v>432.739685058594</c:v>
                </c:pt>
                <c:pt idx="1670">
                  <c:v>432.995849609375</c:v>
                </c:pt>
                <c:pt idx="1671">
                  <c:v>433.253601074219</c:v>
                </c:pt>
                <c:pt idx="1672">
                  <c:v>433.513549804688</c:v>
                </c:pt>
                <c:pt idx="1673">
                  <c:v>433.771514892578</c:v>
                </c:pt>
                <c:pt idx="1674">
                  <c:v>434.034515380859</c:v>
                </c:pt>
                <c:pt idx="1675">
                  <c:v>434.302612304688</c:v>
                </c:pt>
                <c:pt idx="1676">
                  <c:v>434.566955566406</c:v>
                </c:pt>
                <c:pt idx="1677">
                  <c:v>434.828857421875</c:v>
                </c:pt>
                <c:pt idx="1678">
                  <c:v>435.088317871094</c:v>
                </c:pt>
                <c:pt idx="1679">
                  <c:v>435.3505859375</c:v>
                </c:pt>
                <c:pt idx="1680">
                  <c:v>435.608825683594</c:v>
                </c:pt>
                <c:pt idx="1681">
                  <c:v>435.868865966797</c:v>
                </c:pt>
                <c:pt idx="1682">
                  <c:v>436.129699707031</c:v>
                </c:pt>
                <c:pt idx="1683">
                  <c:v>436.396209716797</c:v>
                </c:pt>
                <c:pt idx="1684">
                  <c:v>436.666290283203</c:v>
                </c:pt>
                <c:pt idx="1685">
                  <c:v>436.941131591797</c:v>
                </c:pt>
                <c:pt idx="1686">
                  <c:v>437.217437744141</c:v>
                </c:pt>
                <c:pt idx="1687">
                  <c:v>437.492858886719</c:v>
                </c:pt>
                <c:pt idx="1688">
                  <c:v>437.763000488281</c:v>
                </c:pt>
                <c:pt idx="1689">
                  <c:v>438.021850585938</c:v>
                </c:pt>
                <c:pt idx="1690">
                  <c:v>438.270050048828</c:v>
                </c:pt>
                <c:pt idx="1691">
                  <c:v>438.517547607422</c:v>
                </c:pt>
                <c:pt idx="1692">
                  <c:v>438.768432617188</c:v>
                </c:pt>
                <c:pt idx="1693">
                  <c:v>439.022491455078</c:v>
                </c:pt>
                <c:pt idx="1694">
                  <c:v>439.279907226563</c:v>
                </c:pt>
                <c:pt idx="1695">
                  <c:v>439.542205810547</c:v>
                </c:pt>
                <c:pt idx="1696">
                  <c:v>439.806335449219</c:v>
                </c:pt>
                <c:pt idx="1697">
                  <c:v>440.072540283203</c:v>
                </c:pt>
                <c:pt idx="1698">
                  <c:v>440.334381103516</c:v>
                </c:pt>
                <c:pt idx="1699">
                  <c:v>440.593902587891</c:v>
                </c:pt>
                <c:pt idx="1700">
                  <c:v>440.851837158203</c:v>
                </c:pt>
                <c:pt idx="1701">
                  <c:v>441.108978271484</c:v>
                </c:pt>
                <c:pt idx="1702">
                  <c:v>441.362030029297</c:v>
                </c:pt>
                <c:pt idx="1703">
                  <c:v>441.617767333984</c:v>
                </c:pt>
                <c:pt idx="1704">
                  <c:v>441.875366210938</c:v>
                </c:pt>
                <c:pt idx="1705">
                  <c:v>442.135498046875</c:v>
                </c:pt>
                <c:pt idx="1706">
                  <c:v>442.395568847656</c:v>
                </c:pt>
                <c:pt idx="1707">
                  <c:v>442.656280517578</c:v>
                </c:pt>
                <c:pt idx="1708">
                  <c:v>442.912689208984</c:v>
                </c:pt>
                <c:pt idx="1709">
                  <c:v>443.170257568359</c:v>
                </c:pt>
                <c:pt idx="1710">
                  <c:v>443.428039550781</c:v>
                </c:pt>
                <c:pt idx="1711">
                  <c:v>443.687835693359</c:v>
                </c:pt>
                <c:pt idx="1712">
                  <c:v>443.945739746094</c:v>
                </c:pt>
                <c:pt idx="1713">
                  <c:v>444.207458496094</c:v>
                </c:pt>
                <c:pt idx="1714">
                  <c:v>444.467559814453</c:v>
                </c:pt>
                <c:pt idx="1715">
                  <c:v>444.727722167969</c:v>
                </c:pt>
                <c:pt idx="1716">
                  <c:v>444.984954833984</c:v>
                </c:pt>
                <c:pt idx="1717">
                  <c:v>445.245880126953</c:v>
                </c:pt>
                <c:pt idx="1718">
                  <c:v>445.505950927734</c:v>
                </c:pt>
                <c:pt idx="1719">
                  <c:v>445.768096923828</c:v>
                </c:pt>
                <c:pt idx="1720">
                  <c:v>446.027801513672</c:v>
                </c:pt>
                <c:pt idx="1721">
                  <c:v>446.287139892578</c:v>
                </c:pt>
                <c:pt idx="1722">
                  <c:v>446.546295166016</c:v>
                </c:pt>
                <c:pt idx="1723">
                  <c:v>446.808532714844</c:v>
                </c:pt>
                <c:pt idx="1724">
                  <c:v>447.075958251953</c:v>
                </c:pt>
                <c:pt idx="1725">
                  <c:v>447.340393066406</c:v>
                </c:pt>
                <c:pt idx="1726">
                  <c:v>447.605285644531</c:v>
                </c:pt>
                <c:pt idx="1727">
                  <c:v>447.869659423828</c:v>
                </c:pt>
                <c:pt idx="1728">
                  <c:v>448.13037109375</c:v>
                </c:pt>
                <c:pt idx="1729">
                  <c:v>448.386749267578</c:v>
                </c:pt>
                <c:pt idx="1730">
                  <c:v>448.648345947266</c:v>
                </c:pt>
                <c:pt idx="1731">
                  <c:v>448.9091796875</c:v>
                </c:pt>
                <c:pt idx="1732">
                  <c:v>449.169921875</c:v>
                </c:pt>
                <c:pt idx="1733">
                  <c:v>449.429840087891</c:v>
                </c:pt>
                <c:pt idx="1734">
                  <c:v>449.690460205078</c:v>
                </c:pt>
                <c:pt idx="1735">
                  <c:v>449.946136474609</c:v>
                </c:pt>
                <c:pt idx="1736">
                  <c:v>450.204650878906</c:v>
                </c:pt>
                <c:pt idx="1737">
                  <c:v>450.466552734375</c:v>
                </c:pt>
                <c:pt idx="1738">
                  <c:v>450.729309082031</c:v>
                </c:pt>
                <c:pt idx="1739">
                  <c:v>450.988189697266</c:v>
                </c:pt>
                <c:pt idx="1740">
                  <c:v>451.246185302734</c:v>
                </c:pt>
                <c:pt idx="1741">
                  <c:v>451.505462646484</c:v>
                </c:pt>
                <c:pt idx="1742">
                  <c:v>451.763763427734</c:v>
                </c:pt>
                <c:pt idx="1743">
                  <c:v>452.021514892578</c:v>
                </c:pt>
                <c:pt idx="1744">
                  <c:v>452.277374267578</c:v>
                </c:pt>
                <c:pt idx="1745">
                  <c:v>452.536407470703</c:v>
                </c:pt>
                <c:pt idx="1746">
                  <c:v>452.79736328125</c:v>
                </c:pt>
                <c:pt idx="1747">
                  <c:v>453.055358886719</c:v>
                </c:pt>
                <c:pt idx="1748">
                  <c:v>453.315246582031</c:v>
                </c:pt>
                <c:pt idx="1749">
                  <c:v>453.576416015625</c:v>
                </c:pt>
                <c:pt idx="1750">
                  <c:v>453.840393066406</c:v>
                </c:pt>
                <c:pt idx="1751">
                  <c:v>454.1064453125</c:v>
                </c:pt>
                <c:pt idx="1752">
                  <c:v>454.369781494141</c:v>
                </c:pt>
                <c:pt idx="1753">
                  <c:v>454.626678466797</c:v>
                </c:pt>
                <c:pt idx="1754">
                  <c:v>454.884979248047</c:v>
                </c:pt>
                <c:pt idx="1755">
                  <c:v>455.148345947266</c:v>
                </c:pt>
                <c:pt idx="1756">
                  <c:v>455.401489257813</c:v>
                </c:pt>
                <c:pt idx="1757">
                  <c:v>455.656860351563</c:v>
                </c:pt>
                <c:pt idx="1758">
                  <c:v>455.919250488281</c:v>
                </c:pt>
                <c:pt idx="1759">
                  <c:v>456.180969238281</c:v>
                </c:pt>
                <c:pt idx="1760">
                  <c:v>456.435668945313</c:v>
                </c:pt>
                <c:pt idx="1761">
                  <c:v>456.697326660156</c:v>
                </c:pt>
                <c:pt idx="1762">
                  <c:v>456.960052490234</c:v>
                </c:pt>
                <c:pt idx="1763">
                  <c:v>457.220153808594</c:v>
                </c:pt>
                <c:pt idx="1764">
                  <c:v>457.478118896484</c:v>
                </c:pt>
                <c:pt idx="1765">
                  <c:v>457.738372802734</c:v>
                </c:pt>
                <c:pt idx="1766">
                  <c:v>457.999328613281</c:v>
                </c:pt>
                <c:pt idx="1767">
                  <c:v>458.255004882813</c:v>
                </c:pt>
                <c:pt idx="1768">
                  <c:v>458.508544921875</c:v>
                </c:pt>
                <c:pt idx="1769">
                  <c:v>458.767425537109</c:v>
                </c:pt>
                <c:pt idx="1770">
                  <c:v>459.027160644531</c:v>
                </c:pt>
                <c:pt idx="1771">
                  <c:v>459.282653808594</c:v>
                </c:pt>
                <c:pt idx="1772">
                  <c:v>459.541381835938</c:v>
                </c:pt>
                <c:pt idx="1773">
                  <c:v>459.796722412109</c:v>
                </c:pt>
                <c:pt idx="1774">
                  <c:v>460.056793212891</c:v>
                </c:pt>
                <c:pt idx="1775">
                  <c:v>460.318328857422</c:v>
                </c:pt>
                <c:pt idx="1776">
                  <c:v>460.576141357422</c:v>
                </c:pt>
                <c:pt idx="1777">
                  <c:v>460.836730957031</c:v>
                </c:pt>
                <c:pt idx="1778">
                  <c:v>461.102905273438</c:v>
                </c:pt>
                <c:pt idx="1779">
                  <c:v>461.364898681641</c:v>
                </c:pt>
                <c:pt idx="1780">
                  <c:v>461.626251220703</c:v>
                </c:pt>
                <c:pt idx="1781">
                  <c:v>461.892822265625</c:v>
                </c:pt>
                <c:pt idx="1782">
                  <c:v>462.151550292969</c:v>
                </c:pt>
                <c:pt idx="1783">
                  <c:v>462.409637451172</c:v>
                </c:pt>
                <c:pt idx="1784">
                  <c:v>462.668731689453</c:v>
                </c:pt>
                <c:pt idx="1785">
                  <c:v>462.923675537109</c:v>
                </c:pt>
                <c:pt idx="1786">
                  <c:v>463.178619384766</c:v>
                </c:pt>
                <c:pt idx="1787">
                  <c:v>463.439178466797</c:v>
                </c:pt>
                <c:pt idx="1788">
                  <c:v>463.699066162109</c:v>
                </c:pt>
                <c:pt idx="1789">
                  <c:v>463.959503173828</c:v>
                </c:pt>
                <c:pt idx="1790">
                  <c:v>464.219116210938</c:v>
                </c:pt>
                <c:pt idx="1791">
                  <c:v>464.477996826172</c:v>
                </c:pt>
                <c:pt idx="1792">
                  <c:v>464.739868164063</c:v>
                </c:pt>
                <c:pt idx="1793">
                  <c:v>465.001434326172</c:v>
                </c:pt>
                <c:pt idx="1794">
                  <c:v>465.258605957031</c:v>
                </c:pt>
                <c:pt idx="1795">
                  <c:v>465.515686035156</c:v>
                </c:pt>
                <c:pt idx="1796">
                  <c:v>465.775970458984</c:v>
                </c:pt>
                <c:pt idx="1797">
                  <c:v>466.033142089844</c:v>
                </c:pt>
                <c:pt idx="1798">
                  <c:v>466.286895751953</c:v>
                </c:pt>
                <c:pt idx="1799">
                  <c:v>466.540344238281</c:v>
                </c:pt>
                <c:pt idx="1800">
                  <c:v>466.800415039063</c:v>
                </c:pt>
                <c:pt idx="1801">
                  <c:v>467.060699462891</c:v>
                </c:pt>
                <c:pt idx="1802">
                  <c:v>467.321411132813</c:v>
                </c:pt>
                <c:pt idx="1803">
                  <c:v>467.58447265625</c:v>
                </c:pt>
                <c:pt idx="1804">
                  <c:v>467.844879150391</c:v>
                </c:pt>
                <c:pt idx="1805">
                  <c:v>468.103607177734</c:v>
                </c:pt>
                <c:pt idx="1806">
                  <c:v>468.360626220703</c:v>
                </c:pt>
                <c:pt idx="1807">
                  <c:v>468.615814208984</c:v>
                </c:pt>
                <c:pt idx="1808">
                  <c:v>468.874298095703</c:v>
                </c:pt>
                <c:pt idx="1809">
                  <c:v>469.136566162109</c:v>
                </c:pt>
                <c:pt idx="1810">
                  <c:v>469.399353027344</c:v>
                </c:pt>
                <c:pt idx="1811">
                  <c:v>469.662109375</c:v>
                </c:pt>
                <c:pt idx="1812">
                  <c:v>469.923583984375</c:v>
                </c:pt>
                <c:pt idx="1813">
                  <c:v>470.180328369141</c:v>
                </c:pt>
                <c:pt idx="1814">
                  <c:v>470.439117431641</c:v>
                </c:pt>
                <c:pt idx="1815">
                  <c:v>470.695251464844</c:v>
                </c:pt>
                <c:pt idx="1816">
                  <c:v>470.952453613281</c:v>
                </c:pt>
                <c:pt idx="1817">
                  <c:v>471.211395263672</c:v>
                </c:pt>
                <c:pt idx="1818">
                  <c:v>471.471893310547</c:v>
                </c:pt>
                <c:pt idx="1819">
                  <c:v>471.735260009766</c:v>
                </c:pt>
                <c:pt idx="1820">
                  <c:v>471.998229980469</c:v>
                </c:pt>
                <c:pt idx="1821">
                  <c:v>472.255706787109</c:v>
                </c:pt>
                <c:pt idx="1822">
                  <c:v>472.513000488281</c:v>
                </c:pt>
                <c:pt idx="1823">
                  <c:v>472.775451660156</c:v>
                </c:pt>
                <c:pt idx="1824">
                  <c:v>473.037322998047</c:v>
                </c:pt>
                <c:pt idx="1825">
                  <c:v>473.298950195313</c:v>
                </c:pt>
                <c:pt idx="1826">
                  <c:v>473.55859375</c:v>
                </c:pt>
                <c:pt idx="1827">
                  <c:v>473.818969726563</c:v>
                </c:pt>
                <c:pt idx="1828">
                  <c:v>474.074493408203</c:v>
                </c:pt>
                <c:pt idx="1829">
                  <c:v>474.329010009766</c:v>
                </c:pt>
                <c:pt idx="1830">
                  <c:v>474.582366943359</c:v>
                </c:pt>
                <c:pt idx="1831">
                  <c:v>474.842559814453</c:v>
                </c:pt>
                <c:pt idx="1832">
                  <c:v>475.101104736328</c:v>
                </c:pt>
                <c:pt idx="1833">
                  <c:v>475.356536865234</c:v>
                </c:pt>
                <c:pt idx="1834">
                  <c:v>475.616424560547</c:v>
                </c:pt>
                <c:pt idx="1835">
                  <c:v>475.879272460938</c:v>
                </c:pt>
                <c:pt idx="1836">
                  <c:v>476.139801025391</c:v>
                </c:pt>
                <c:pt idx="1837">
                  <c:v>476.401763916016</c:v>
                </c:pt>
                <c:pt idx="1838">
                  <c:v>476.667297363281</c:v>
                </c:pt>
                <c:pt idx="1839">
                  <c:v>476.929260253906</c:v>
                </c:pt>
                <c:pt idx="1840">
                  <c:v>477.186889648438</c:v>
                </c:pt>
                <c:pt idx="1841">
                  <c:v>477.449066162109</c:v>
                </c:pt>
                <c:pt idx="1842">
                  <c:v>477.708923339844</c:v>
                </c:pt>
                <c:pt idx="1843">
                  <c:v>477.964752197266</c:v>
                </c:pt>
                <c:pt idx="1844">
                  <c:v>478.225860595703</c:v>
                </c:pt>
                <c:pt idx="1845">
                  <c:v>478.485778808594</c:v>
                </c:pt>
                <c:pt idx="1846">
                  <c:v>478.741668701172</c:v>
                </c:pt>
                <c:pt idx="1847">
                  <c:v>478.995239257813</c:v>
                </c:pt>
                <c:pt idx="1848">
                  <c:v>479.257476806641</c:v>
                </c:pt>
                <c:pt idx="1849">
                  <c:v>479.520172119141</c:v>
                </c:pt>
                <c:pt idx="1850">
                  <c:v>479.780487060547</c:v>
                </c:pt>
                <c:pt idx="1851">
                  <c:v>480.042297363281</c:v>
                </c:pt>
                <c:pt idx="1852">
                  <c:v>480.305114746094</c:v>
                </c:pt>
                <c:pt idx="1853">
                  <c:v>480.563385009766</c:v>
                </c:pt>
                <c:pt idx="1854">
                  <c:v>480.817016601563</c:v>
                </c:pt>
                <c:pt idx="1855">
                  <c:v>481.078063964844</c:v>
                </c:pt>
                <c:pt idx="1856">
                  <c:v>481.340209960938</c:v>
                </c:pt>
                <c:pt idx="1857">
                  <c:v>481.599609375</c:v>
                </c:pt>
                <c:pt idx="1858">
                  <c:v>481.858551025391</c:v>
                </c:pt>
                <c:pt idx="1859">
                  <c:v>482.116943359375</c:v>
                </c:pt>
                <c:pt idx="1860">
                  <c:v>482.372619628906</c:v>
                </c:pt>
                <c:pt idx="1861">
                  <c:v>482.625152587891</c:v>
                </c:pt>
                <c:pt idx="1862">
                  <c:v>482.885375976563</c:v>
                </c:pt>
                <c:pt idx="1863">
                  <c:v>483.149047851563</c:v>
                </c:pt>
                <c:pt idx="1864">
                  <c:v>483.410888671875</c:v>
                </c:pt>
                <c:pt idx="1865">
                  <c:v>483.672180175781</c:v>
                </c:pt>
                <c:pt idx="1866">
                  <c:v>483.934173583984</c:v>
                </c:pt>
                <c:pt idx="1867">
                  <c:v>484.190979003906</c:v>
                </c:pt>
                <c:pt idx="1868">
                  <c:v>484.442474365234</c:v>
                </c:pt>
                <c:pt idx="1869">
                  <c:v>484.698944091797</c:v>
                </c:pt>
                <c:pt idx="1870">
                  <c:v>484.958435058594</c:v>
                </c:pt>
                <c:pt idx="1871">
                  <c:v>485.217559814453</c:v>
                </c:pt>
                <c:pt idx="1872">
                  <c:v>485.480407714844</c:v>
                </c:pt>
                <c:pt idx="1873">
                  <c:v>485.745513916016</c:v>
                </c:pt>
                <c:pt idx="1874">
                  <c:v>486.008209228516</c:v>
                </c:pt>
                <c:pt idx="1875">
                  <c:v>486.266235351563</c:v>
                </c:pt>
                <c:pt idx="1876">
                  <c:v>486.525421142578</c:v>
                </c:pt>
                <c:pt idx="1877">
                  <c:v>486.786224365234</c:v>
                </c:pt>
                <c:pt idx="1878">
                  <c:v>487.047790527344</c:v>
                </c:pt>
                <c:pt idx="1879">
                  <c:v>487.309448242188</c:v>
                </c:pt>
                <c:pt idx="1880">
                  <c:v>487.571502685547</c:v>
                </c:pt>
                <c:pt idx="1881">
                  <c:v>487.831085205078</c:v>
                </c:pt>
                <c:pt idx="1882">
                  <c:v>488.086669921875</c:v>
                </c:pt>
                <c:pt idx="1883">
                  <c:v>488.341003417969</c:v>
                </c:pt>
                <c:pt idx="1884">
                  <c:v>488.598815917969</c:v>
                </c:pt>
                <c:pt idx="1885">
                  <c:v>488.854827880859</c:v>
                </c:pt>
                <c:pt idx="1886">
                  <c:v>489.11328125</c:v>
                </c:pt>
                <c:pt idx="1887">
                  <c:v>489.378112792969</c:v>
                </c:pt>
                <c:pt idx="1888">
                  <c:v>489.642913818359</c:v>
                </c:pt>
                <c:pt idx="1889">
                  <c:v>489.902313232422</c:v>
                </c:pt>
                <c:pt idx="1890">
                  <c:v>490.163238525391</c:v>
                </c:pt>
                <c:pt idx="1891">
                  <c:v>490.424896240234</c:v>
                </c:pt>
                <c:pt idx="1892">
                  <c:v>490.677062988281</c:v>
                </c:pt>
                <c:pt idx="1893">
                  <c:v>490.928039550781</c:v>
                </c:pt>
                <c:pt idx="1894">
                  <c:v>491.180328369141</c:v>
                </c:pt>
                <c:pt idx="1895">
                  <c:v>491.438873291016</c:v>
                </c:pt>
                <c:pt idx="1896">
                  <c:v>491.699401855469</c:v>
                </c:pt>
                <c:pt idx="1897">
                  <c:v>491.960052490234</c:v>
                </c:pt>
                <c:pt idx="1898">
                  <c:v>492.226257324219</c:v>
                </c:pt>
                <c:pt idx="1899">
                  <c:v>492.491363525391</c:v>
                </c:pt>
                <c:pt idx="1900">
                  <c:v>492.751220703125</c:v>
                </c:pt>
                <c:pt idx="1901">
                  <c:v>493.007568359375</c:v>
                </c:pt>
                <c:pt idx="1902">
                  <c:v>493.273468017578</c:v>
                </c:pt>
                <c:pt idx="1903">
                  <c:v>493.535797119141</c:v>
                </c:pt>
                <c:pt idx="1904">
                  <c:v>493.800384521484</c:v>
                </c:pt>
                <c:pt idx="1905">
                  <c:v>494.063262939453</c:v>
                </c:pt>
                <c:pt idx="1906">
                  <c:v>494.323303222656</c:v>
                </c:pt>
                <c:pt idx="1907">
                  <c:v>494.578857421875</c:v>
                </c:pt>
                <c:pt idx="1908">
                  <c:v>494.834533691406</c:v>
                </c:pt>
                <c:pt idx="1909">
                  <c:v>495.091156005859</c:v>
                </c:pt>
                <c:pt idx="1910">
                  <c:v>495.349731445313</c:v>
                </c:pt>
                <c:pt idx="1911">
                  <c:v>495.611083984375</c:v>
                </c:pt>
                <c:pt idx="1912">
                  <c:v>495.874114990234</c:v>
                </c:pt>
                <c:pt idx="1913">
                  <c:v>496.135711669922</c:v>
                </c:pt>
                <c:pt idx="1914">
                  <c:v>496.39453125</c:v>
                </c:pt>
                <c:pt idx="1915">
                  <c:v>496.652282714844</c:v>
                </c:pt>
                <c:pt idx="1916">
                  <c:v>496.912017822266</c:v>
                </c:pt>
                <c:pt idx="1917">
                  <c:v>497.167175292969</c:v>
                </c:pt>
                <c:pt idx="1918">
                  <c:v>497.422485351563</c:v>
                </c:pt>
                <c:pt idx="1919">
                  <c:v>497.680328369141</c:v>
                </c:pt>
                <c:pt idx="1920">
                  <c:v>497.939239501953</c:v>
                </c:pt>
                <c:pt idx="1921">
                  <c:v>498.196899414063</c:v>
                </c:pt>
                <c:pt idx="1922">
                  <c:v>498.455413818359</c:v>
                </c:pt>
                <c:pt idx="1923">
                  <c:v>498.717437744141</c:v>
                </c:pt>
                <c:pt idx="1924">
                  <c:v>498.979553222656</c:v>
                </c:pt>
                <c:pt idx="1925">
                  <c:v>499.237243652344</c:v>
                </c:pt>
                <c:pt idx="1926">
                  <c:v>499.496948242188</c:v>
                </c:pt>
                <c:pt idx="1927">
                  <c:v>499.752563476563</c:v>
                </c:pt>
                <c:pt idx="1928">
                  <c:v>500.006408691406</c:v>
                </c:pt>
                <c:pt idx="1929">
                  <c:v>500.262115478516</c:v>
                </c:pt>
                <c:pt idx="1930">
                  <c:v>500.518341064453</c:v>
                </c:pt>
                <c:pt idx="1931">
                  <c:v>500.772369384766</c:v>
                </c:pt>
                <c:pt idx="1932">
                  <c:v>501.033935546875</c:v>
                </c:pt>
                <c:pt idx="1933">
                  <c:v>501.297241210938</c:v>
                </c:pt>
                <c:pt idx="1934">
                  <c:v>501.557067871094</c:v>
                </c:pt>
                <c:pt idx="1935">
                  <c:v>501.817565917969</c:v>
                </c:pt>
                <c:pt idx="1936">
                  <c:v>502.076629638672</c:v>
                </c:pt>
                <c:pt idx="1937">
                  <c:v>502.335479736328</c:v>
                </c:pt>
                <c:pt idx="1938">
                  <c:v>502.5947265625</c:v>
                </c:pt>
                <c:pt idx="1939">
                  <c:v>502.855438232422</c:v>
                </c:pt>
                <c:pt idx="1940">
                  <c:v>503.115142822266</c:v>
                </c:pt>
                <c:pt idx="1941">
                  <c:v>503.374908447266</c:v>
                </c:pt>
                <c:pt idx="1942">
                  <c:v>503.635284423828</c:v>
                </c:pt>
                <c:pt idx="1943">
                  <c:v>503.892700195313</c:v>
                </c:pt>
                <c:pt idx="1944">
                  <c:v>504.146026611328</c:v>
                </c:pt>
                <c:pt idx="1945">
                  <c:v>504.401763916016</c:v>
                </c:pt>
                <c:pt idx="1946">
                  <c:v>504.659790039063</c:v>
                </c:pt>
                <c:pt idx="1947">
                  <c:v>504.914367675781</c:v>
                </c:pt>
                <c:pt idx="1948">
                  <c:v>505.169158935547</c:v>
                </c:pt>
                <c:pt idx="1949">
                  <c:v>505.4267578125</c:v>
                </c:pt>
                <c:pt idx="1950">
                  <c:v>505.685852050781</c:v>
                </c:pt>
                <c:pt idx="1951">
                  <c:v>505.945465087891</c:v>
                </c:pt>
                <c:pt idx="1952">
                  <c:v>506.207885742188</c:v>
                </c:pt>
                <c:pt idx="1953">
                  <c:v>506.473571777344</c:v>
                </c:pt>
                <c:pt idx="1954">
                  <c:v>506.734527587891</c:v>
                </c:pt>
                <c:pt idx="1955">
                  <c:v>506.992401123047</c:v>
                </c:pt>
                <c:pt idx="1956">
                  <c:v>507.254608154297</c:v>
                </c:pt>
                <c:pt idx="1957">
                  <c:v>507.511779785156</c:v>
                </c:pt>
                <c:pt idx="1958">
                  <c:v>507.764434814453</c:v>
                </c:pt>
                <c:pt idx="1959">
                  <c:v>508.0205078125</c:v>
                </c:pt>
                <c:pt idx="1960">
                  <c:v>508.280426025391</c:v>
                </c:pt>
                <c:pt idx="1961">
                  <c:v>508.534881591797</c:v>
                </c:pt>
                <c:pt idx="1962">
                  <c:v>508.792175292969</c:v>
                </c:pt>
                <c:pt idx="1963">
                  <c:v>509.050262451172</c:v>
                </c:pt>
                <c:pt idx="1964">
                  <c:v>509.309783935547</c:v>
                </c:pt>
                <c:pt idx="1965">
                  <c:v>509.568572998047</c:v>
                </c:pt>
                <c:pt idx="1966">
                  <c:v>509.826049804688</c:v>
                </c:pt>
                <c:pt idx="1967">
                  <c:v>510.081207275391</c:v>
                </c:pt>
                <c:pt idx="1968">
                  <c:v>510.333312988281</c:v>
                </c:pt>
                <c:pt idx="1969">
                  <c:v>510.586029052734</c:v>
                </c:pt>
                <c:pt idx="1970">
                  <c:v>510.837799072266</c:v>
                </c:pt>
                <c:pt idx="1971">
                  <c:v>511.089508056641</c:v>
                </c:pt>
                <c:pt idx="1972">
                  <c:v>511.345275878906</c:v>
                </c:pt>
                <c:pt idx="1973">
                  <c:v>511.603637695313</c:v>
                </c:pt>
                <c:pt idx="1974">
                  <c:v>511.859161376953</c:v>
                </c:pt>
                <c:pt idx="1975">
                  <c:v>512.116027832031</c:v>
                </c:pt>
                <c:pt idx="1976">
                  <c:v>512.374206542969</c:v>
                </c:pt>
                <c:pt idx="1977">
                  <c:v>512.631713867188</c:v>
                </c:pt>
                <c:pt idx="1978">
                  <c:v>512.884826660156</c:v>
                </c:pt>
                <c:pt idx="1979">
                  <c:v>513.144836425781</c:v>
                </c:pt>
                <c:pt idx="1980">
                  <c:v>513.403137207031</c:v>
                </c:pt>
                <c:pt idx="1981">
                  <c:v>513.66064453125</c:v>
                </c:pt>
                <c:pt idx="1982">
                  <c:v>513.917114257813</c:v>
                </c:pt>
                <c:pt idx="1983">
                  <c:v>514.176452636719</c:v>
                </c:pt>
                <c:pt idx="1984">
                  <c:v>514.434692382813</c:v>
                </c:pt>
                <c:pt idx="1985">
                  <c:v>514.693054199219</c:v>
                </c:pt>
                <c:pt idx="1986">
                  <c:v>514.948791503906</c:v>
                </c:pt>
                <c:pt idx="1987">
                  <c:v>515.207763671875</c:v>
                </c:pt>
                <c:pt idx="1988">
                  <c:v>515.468139648438</c:v>
                </c:pt>
                <c:pt idx="1989">
                  <c:v>515.721374511719</c:v>
                </c:pt>
                <c:pt idx="1990">
                  <c:v>515.97607421875</c:v>
                </c:pt>
                <c:pt idx="1991">
                  <c:v>516.238342285156</c:v>
                </c:pt>
                <c:pt idx="1992">
                  <c:v>516.4951171875</c:v>
                </c:pt>
                <c:pt idx="1993">
                  <c:v>516.753112792969</c:v>
                </c:pt>
                <c:pt idx="1994">
                  <c:v>517.014709472656</c:v>
                </c:pt>
                <c:pt idx="1995">
                  <c:v>517.2724609375</c:v>
                </c:pt>
                <c:pt idx="1996">
                  <c:v>517.525085449219</c:v>
                </c:pt>
                <c:pt idx="1997">
                  <c:v>517.781616210938</c:v>
                </c:pt>
                <c:pt idx="1998">
                  <c:v>518.041137695313</c:v>
                </c:pt>
                <c:pt idx="1999">
                  <c:v>518.300476074219</c:v>
                </c:pt>
                <c:pt idx="2000">
                  <c:v>518.56005859375</c:v>
                </c:pt>
                <c:pt idx="2001">
                  <c:v>518.8154296875</c:v>
                </c:pt>
                <c:pt idx="2002">
                  <c:v>519.068115234375</c:v>
                </c:pt>
                <c:pt idx="2003">
                  <c:v>519.317138671875</c:v>
                </c:pt>
                <c:pt idx="2004">
                  <c:v>519.566345214844</c:v>
                </c:pt>
                <c:pt idx="2005">
                  <c:v>519.8212890625</c:v>
                </c:pt>
                <c:pt idx="2006">
                  <c:v>520.07958984375</c:v>
                </c:pt>
                <c:pt idx="2007">
                  <c:v>520.337036132813</c:v>
                </c:pt>
                <c:pt idx="2008">
                  <c:v>520.596801757813</c:v>
                </c:pt>
                <c:pt idx="2009">
                  <c:v>520.853698730469</c:v>
                </c:pt>
                <c:pt idx="2010">
                  <c:v>521.108642578125</c:v>
                </c:pt>
                <c:pt idx="2011">
                  <c:v>521.362365722656</c:v>
                </c:pt>
                <c:pt idx="2012">
                  <c:v>521.617858886719</c:v>
                </c:pt>
                <c:pt idx="2013">
                  <c:v>521.872680664063</c:v>
                </c:pt>
                <c:pt idx="2014">
                  <c:v>522.126831054688</c:v>
                </c:pt>
                <c:pt idx="2015">
                  <c:v>522.382873535156</c:v>
                </c:pt>
                <c:pt idx="2016">
                  <c:v>522.643188476563</c:v>
                </c:pt>
                <c:pt idx="2017">
                  <c:v>522.89892578125</c:v>
                </c:pt>
                <c:pt idx="2018">
                  <c:v>523.15576171875</c:v>
                </c:pt>
                <c:pt idx="2019">
                  <c:v>523.414978027344</c:v>
                </c:pt>
                <c:pt idx="2020">
                  <c:v>523.669372558594</c:v>
                </c:pt>
                <c:pt idx="2021">
                  <c:v>523.924255371094</c:v>
                </c:pt>
                <c:pt idx="2022">
                  <c:v>524.18212890625</c:v>
                </c:pt>
                <c:pt idx="2023">
                  <c:v>524.436340332031</c:v>
                </c:pt>
                <c:pt idx="2024">
                  <c:v>524.689575195313</c:v>
                </c:pt>
                <c:pt idx="2025">
                  <c:v>524.944519042969</c:v>
                </c:pt>
                <c:pt idx="2026">
                  <c:v>525.197570800781</c:v>
                </c:pt>
                <c:pt idx="2027">
                  <c:v>525.451110839844</c:v>
                </c:pt>
                <c:pt idx="2028">
                  <c:v>525.706481933594</c:v>
                </c:pt>
                <c:pt idx="2029">
                  <c:v>525.961608886719</c:v>
                </c:pt>
                <c:pt idx="2030">
                  <c:v>526.217834472656</c:v>
                </c:pt>
                <c:pt idx="2031">
                  <c:v>526.472717285156</c:v>
                </c:pt>
                <c:pt idx="2032">
                  <c:v>526.728271484375</c:v>
                </c:pt>
                <c:pt idx="2033">
                  <c:v>526.98486328125</c:v>
                </c:pt>
                <c:pt idx="2034">
                  <c:v>527.238525390625</c:v>
                </c:pt>
                <c:pt idx="2035">
                  <c:v>527.4892578125</c:v>
                </c:pt>
                <c:pt idx="2036">
                  <c:v>527.740417480469</c:v>
                </c:pt>
                <c:pt idx="2037">
                  <c:v>527.99658203125</c:v>
                </c:pt>
                <c:pt idx="2038">
                  <c:v>528.250793457031</c:v>
                </c:pt>
                <c:pt idx="2039">
                  <c:v>528.506103515625</c:v>
                </c:pt>
                <c:pt idx="2040">
                  <c:v>528.765563964844</c:v>
                </c:pt>
                <c:pt idx="2041">
                  <c:v>529.025024414063</c:v>
                </c:pt>
                <c:pt idx="2042">
                  <c:v>529.278442382813</c:v>
                </c:pt>
                <c:pt idx="2043">
                  <c:v>529.532043457031</c:v>
                </c:pt>
                <c:pt idx="2044">
                  <c:v>529.784484863281</c:v>
                </c:pt>
                <c:pt idx="2045">
                  <c:v>530.038208007813</c:v>
                </c:pt>
                <c:pt idx="2046">
                  <c:v>530.289733886719</c:v>
                </c:pt>
                <c:pt idx="2047">
                  <c:v>530.542907714844</c:v>
                </c:pt>
                <c:pt idx="2048">
                  <c:v>530.798217773438</c:v>
                </c:pt>
                <c:pt idx="2049">
                  <c:v>531.057250976563</c:v>
                </c:pt>
                <c:pt idx="2050">
                  <c:v>531.313903808594</c:v>
                </c:pt>
                <c:pt idx="2051">
                  <c:v>531.571166992188</c:v>
                </c:pt>
                <c:pt idx="2052">
                  <c:v>531.826599121094</c:v>
                </c:pt>
                <c:pt idx="2053">
                  <c:v>532.08251953125</c:v>
                </c:pt>
                <c:pt idx="2054">
                  <c:v>532.340026855469</c:v>
                </c:pt>
                <c:pt idx="2055">
                  <c:v>532.595642089844</c:v>
                </c:pt>
                <c:pt idx="2056">
                  <c:v>532.852844238281</c:v>
                </c:pt>
                <c:pt idx="2057">
                  <c:v>533.110290527344</c:v>
                </c:pt>
                <c:pt idx="2058">
                  <c:v>533.367858886719</c:v>
                </c:pt>
                <c:pt idx="2059">
                  <c:v>533.621337890625</c:v>
                </c:pt>
                <c:pt idx="2060">
                  <c:v>533.873474121094</c:v>
                </c:pt>
                <c:pt idx="2061">
                  <c:v>534.126220703125</c:v>
                </c:pt>
                <c:pt idx="2062">
                  <c:v>534.377319335938</c:v>
                </c:pt>
                <c:pt idx="2063">
                  <c:v>534.626159667969</c:v>
                </c:pt>
                <c:pt idx="2064">
                  <c:v>534.877746582031</c:v>
                </c:pt>
                <c:pt idx="2065">
                  <c:v>535.133605957031</c:v>
                </c:pt>
                <c:pt idx="2066">
                  <c:v>535.387817382813</c:v>
                </c:pt>
                <c:pt idx="2067">
                  <c:v>535.643005371094</c:v>
                </c:pt>
                <c:pt idx="2068">
                  <c:v>535.899169921875</c:v>
                </c:pt>
                <c:pt idx="2069">
                  <c:v>536.159790039063</c:v>
                </c:pt>
                <c:pt idx="2070">
                  <c:v>536.417602539063</c:v>
                </c:pt>
                <c:pt idx="2071">
                  <c:v>536.676696777344</c:v>
                </c:pt>
                <c:pt idx="2072">
                  <c:v>536.935119628906</c:v>
                </c:pt>
                <c:pt idx="2073">
                  <c:v>537.191162109375</c:v>
                </c:pt>
                <c:pt idx="2074">
                  <c:v>537.440246582031</c:v>
                </c:pt>
                <c:pt idx="2075">
                  <c:v>537.69091796875</c:v>
                </c:pt>
                <c:pt idx="2076">
                  <c:v>537.939147949219</c:v>
                </c:pt>
                <c:pt idx="2077">
                  <c:v>538.191223144531</c:v>
                </c:pt>
                <c:pt idx="2078">
                  <c:v>538.450134277344</c:v>
                </c:pt>
                <c:pt idx="2079">
                  <c:v>538.708068847656</c:v>
                </c:pt>
                <c:pt idx="2080">
                  <c:v>538.962219238281</c:v>
                </c:pt>
                <c:pt idx="2081">
                  <c:v>539.219421386719</c:v>
                </c:pt>
                <c:pt idx="2082">
                  <c:v>539.475463867188</c:v>
                </c:pt>
                <c:pt idx="2083">
                  <c:v>539.725952148438</c:v>
                </c:pt>
                <c:pt idx="2084">
                  <c:v>539.97802734375</c:v>
                </c:pt>
                <c:pt idx="2085">
                  <c:v>540.232482910156</c:v>
                </c:pt>
                <c:pt idx="2086">
                  <c:v>540.486267089844</c:v>
                </c:pt>
                <c:pt idx="2087">
                  <c:v>540.739929199219</c:v>
                </c:pt>
                <c:pt idx="2088">
                  <c:v>540.99365234375</c:v>
                </c:pt>
                <c:pt idx="2089">
                  <c:v>541.249084472656</c:v>
                </c:pt>
                <c:pt idx="2090">
                  <c:v>541.503479003906</c:v>
                </c:pt>
                <c:pt idx="2091">
                  <c:v>541.756896972656</c:v>
                </c:pt>
                <c:pt idx="2092">
                  <c:v>542.014526367188</c:v>
                </c:pt>
                <c:pt idx="2093">
                  <c:v>542.274536132813</c:v>
                </c:pt>
                <c:pt idx="2094">
                  <c:v>542.529907226563</c:v>
                </c:pt>
                <c:pt idx="2095">
                  <c:v>542.786804199219</c:v>
                </c:pt>
                <c:pt idx="2096">
                  <c:v>543.038757324219</c:v>
                </c:pt>
                <c:pt idx="2097">
                  <c:v>543.292602539063</c:v>
                </c:pt>
                <c:pt idx="2098">
                  <c:v>543.548583984375</c:v>
                </c:pt>
                <c:pt idx="2099">
                  <c:v>543.806579589844</c:v>
                </c:pt>
                <c:pt idx="2100">
                  <c:v>544.059448242188</c:v>
                </c:pt>
                <c:pt idx="2101">
                  <c:v>544.315979003906</c:v>
                </c:pt>
                <c:pt idx="2102">
                  <c:v>544.569763183594</c:v>
                </c:pt>
                <c:pt idx="2103">
                  <c:v>544.82080078125</c:v>
                </c:pt>
                <c:pt idx="2104">
                  <c:v>545.073791503906</c:v>
                </c:pt>
                <c:pt idx="2105">
                  <c:v>545.329284667969</c:v>
                </c:pt>
                <c:pt idx="2106">
                  <c:v>545.583679199219</c:v>
                </c:pt>
                <c:pt idx="2107">
                  <c:v>545.838195800781</c:v>
                </c:pt>
                <c:pt idx="2108">
                  <c:v>546.088012695313</c:v>
                </c:pt>
                <c:pt idx="2109">
                  <c:v>546.340515136719</c:v>
                </c:pt>
                <c:pt idx="2110">
                  <c:v>546.596252441406</c:v>
                </c:pt>
                <c:pt idx="2111">
                  <c:v>546.85546875</c:v>
                </c:pt>
                <c:pt idx="2112">
                  <c:v>547.111083984375</c:v>
                </c:pt>
                <c:pt idx="2113">
                  <c:v>547.367919921875</c:v>
                </c:pt>
                <c:pt idx="2114">
                  <c:v>547.620910644531</c:v>
                </c:pt>
                <c:pt idx="2115">
                  <c:v>547.873901367188</c:v>
                </c:pt>
                <c:pt idx="2116">
                  <c:v>548.128601074219</c:v>
                </c:pt>
                <c:pt idx="2117">
                  <c:v>548.386779785156</c:v>
                </c:pt>
                <c:pt idx="2118">
                  <c:v>548.64794921875</c:v>
                </c:pt>
                <c:pt idx="2119">
                  <c:v>548.9072265625</c:v>
                </c:pt>
                <c:pt idx="2120">
                  <c:v>549.162841796875</c:v>
                </c:pt>
                <c:pt idx="2121">
                  <c:v>549.420104980469</c:v>
                </c:pt>
                <c:pt idx="2122">
                  <c:v>549.671325683594</c:v>
                </c:pt>
                <c:pt idx="2123">
                  <c:v>549.924255371094</c:v>
                </c:pt>
                <c:pt idx="2124">
                  <c:v>550.177978515625</c:v>
                </c:pt>
                <c:pt idx="2125">
                  <c:v>550.430969238281</c:v>
                </c:pt>
                <c:pt idx="2126">
                  <c:v>550.686401367188</c:v>
                </c:pt>
                <c:pt idx="2127">
                  <c:v>550.943298339844</c:v>
                </c:pt>
                <c:pt idx="2128">
                  <c:v>551.200317382813</c:v>
                </c:pt>
                <c:pt idx="2129">
                  <c:v>551.450927734375</c:v>
                </c:pt>
                <c:pt idx="2130">
                  <c:v>551.705200195313</c:v>
                </c:pt>
                <c:pt idx="2131">
                  <c:v>551.960815429688</c:v>
                </c:pt>
                <c:pt idx="2132">
                  <c:v>552.214172363281</c:v>
                </c:pt>
                <c:pt idx="2133">
                  <c:v>552.460510253906</c:v>
                </c:pt>
                <c:pt idx="2134">
                  <c:v>552.711669921875</c:v>
                </c:pt>
                <c:pt idx="2135">
                  <c:v>552.966003417969</c:v>
                </c:pt>
                <c:pt idx="2136">
                  <c:v>553.210998535156</c:v>
                </c:pt>
                <c:pt idx="2137">
                  <c:v>553.459777832031</c:v>
                </c:pt>
                <c:pt idx="2138">
                  <c:v>553.71923828125</c:v>
                </c:pt>
                <c:pt idx="2139">
                  <c:v>553.975341796875</c:v>
                </c:pt>
                <c:pt idx="2140">
                  <c:v>554.230285644531</c:v>
                </c:pt>
                <c:pt idx="2141">
                  <c:v>554.486938476563</c:v>
                </c:pt>
                <c:pt idx="2142">
                  <c:v>554.741577148438</c:v>
                </c:pt>
                <c:pt idx="2143">
                  <c:v>554.993530273438</c:v>
                </c:pt>
                <c:pt idx="2144">
                  <c:v>555.247863769531</c:v>
                </c:pt>
                <c:pt idx="2145">
                  <c:v>555.500732421875</c:v>
                </c:pt>
                <c:pt idx="2146">
                  <c:v>555.758056640625</c:v>
                </c:pt>
                <c:pt idx="2147">
                  <c:v>556.020324707031</c:v>
                </c:pt>
                <c:pt idx="2148">
                  <c:v>556.279357910156</c:v>
                </c:pt>
                <c:pt idx="2149">
                  <c:v>556.537658691406</c:v>
                </c:pt>
                <c:pt idx="2150">
                  <c:v>556.796020507813</c:v>
                </c:pt>
                <c:pt idx="2151">
                  <c:v>557.0498046875</c:v>
                </c:pt>
                <c:pt idx="2152">
                  <c:v>557.30029296875</c:v>
                </c:pt>
                <c:pt idx="2153">
                  <c:v>557.550415039063</c:v>
                </c:pt>
                <c:pt idx="2154">
                  <c:v>557.798889160156</c:v>
                </c:pt>
                <c:pt idx="2155">
                  <c:v>558.056030273438</c:v>
                </c:pt>
                <c:pt idx="2156">
                  <c:v>558.312255859375</c:v>
                </c:pt>
                <c:pt idx="2157">
                  <c:v>558.567321777344</c:v>
                </c:pt>
                <c:pt idx="2158">
                  <c:v>558.821899414063</c:v>
                </c:pt>
                <c:pt idx="2159">
                  <c:v>559.081115722656</c:v>
                </c:pt>
                <c:pt idx="2160">
                  <c:v>559.328430175781</c:v>
                </c:pt>
                <c:pt idx="2161">
                  <c:v>559.574462890625</c:v>
                </c:pt>
                <c:pt idx="2162">
                  <c:v>559.829711914063</c:v>
                </c:pt>
                <c:pt idx="2163">
                  <c:v>560.083068847656</c:v>
                </c:pt>
                <c:pt idx="2164">
                  <c:v>560.33349609375</c:v>
                </c:pt>
                <c:pt idx="2165">
                  <c:v>560.588439941406</c:v>
                </c:pt>
                <c:pt idx="2166">
                  <c:v>560.846496582031</c:v>
                </c:pt>
                <c:pt idx="2167">
                  <c:v>561.099853515625</c:v>
                </c:pt>
                <c:pt idx="2168">
                  <c:v>561.355773925781</c:v>
                </c:pt>
                <c:pt idx="2169">
                  <c:v>561.61474609375</c:v>
                </c:pt>
                <c:pt idx="2170">
                  <c:v>561.871337890625</c:v>
                </c:pt>
                <c:pt idx="2171">
                  <c:v>562.127746582031</c:v>
                </c:pt>
                <c:pt idx="2172">
                  <c:v>562.380310058594</c:v>
                </c:pt>
                <c:pt idx="2173">
                  <c:v>562.635925292969</c:v>
                </c:pt>
                <c:pt idx="2174">
                  <c:v>562.886352539063</c:v>
                </c:pt>
                <c:pt idx="2175">
                  <c:v>563.140319824219</c:v>
                </c:pt>
                <c:pt idx="2176">
                  <c:v>563.396057128906</c:v>
                </c:pt>
                <c:pt idx="2177">
                  <c:v>563.652465820313</c:v>
                </c:pt>
                <c:pt idx="2178">
                  <c:v>563.906433105469</c:v>
                </c:pt>
                <c:pt idx="2179">
                  <c:v>564.164794921875</c:v>
                </c:pt>
                <c:pt idx="2180">
                  <c:v>564.4208984375</c:v>
                </c:pt>
                <c:pt idx="2181">
                  <c:v>564.675659179688</c:v>
                </c:pt>
                <c:pt idx="2182">
                  <c:v>564.931213378906</c:v>
                </c:pt>
                <c:pt idx="2183">
                  <c:v>565.186950683594</c:v>
                </c:pt>
                <c:pt idx="2184">
                  <c:v>565.434326171875</c:v>
                </c:pt>
                <c:pt idx="2185">
                  <c:v>565.689453125</c:v>
                </c:pt>
                <c:pt idx="2186">
                  <c:v>565.944458007813</c:v>
                </c:pt>
                <c:pt idx="2187">
                  <c:v>566.2001953125</c:v>
                </c:pt>
                <c:pt idx="2188">
                  <c:v>566.449768066406</c:v>
                </c:pt>
                <c:pt idx="2189">
                  <c:v>566.706787109375</c:v>
                </c:pt>
                <c:pt idx="2190">
                  <c:v>566.960327148438</c:v>
                </c:pt>
                <c:pt idx="2191">
                  <c:v>567.213500976563</c:v>
                </c:pt>
                <c:pt idx="2192">
                  <c:v>567.469543457031</c:v>
                </c:pt>
                <c:pt idx="2193">
                  <c:v>567.72802734375</c:v>
                </c:pt>
                <c:pt idx="2194">
                  <c:v>567.987548828125</c:v>
                </c:pt>
                <c:pt idx="2195">
                  <c:v>568.245300292969</c:v>
                </c:pt>
                <c:pt idx="2196">
                  <c:v>568.506408691406</c:v>
                </c:pt>
                <c:pt idx="2197">
                  <c:v>568.760375976563</c:v>
                </c:pt>
                <c:pt idx="2198">
                  <c:v>569.014770507813</c:v>
                </c:pt>
                <c:pt idx="2199">
                  <c:v>569.270751953125</c:v>
                </c:pt>
                <c:pt idx="2200">
                  <c:v>569.524658203125</c:v>
                </c:pt>
                <c:pt idx="2201">
                  <c:v>569.77490234375</c:v>
                </c:pt>
                <c:pt idx="2202">
                  <c:v>570.029479980469</c:v>
                </c:pt>
                <c:pt idx="2203">
                  <c:v>570.282348632813</c:v>
                </c:pt>
                <c:pt idx="2204">
                  <c:v>570.53515625</c:v>
                </c:pt>
                <c:pt idx="2205">
                  <c:v>570.787475585938</c:v>
                </c:pt>
                <c:pt idx="2206">
                  <c:v>571.042602539063</c:v>
                </c:pt>
                <c:pt idx="2207">
                  <c:v>571.296569824219</c:v>
                </c:pt>
                <c:pt idx="2208">
                  <c:v>571.55078125</c:v>
                </c:pt>
                <c:pt idx="2209">
                  <c:v>571.801025390625</c:v>
                </c:pt>
                <c:pt idx="2210">
                  <c:v>572.052185058594</c:v>
                </c:pt>
                <c:pt idx="2211">
                  <c:v>572.303344726563</c:v>
                </c:pt>
                <c:pt idx="2212">
                  <c:v>572.552856445313</c:v>
                </c:pt>
                <c:pt idx="2213">
                  <c:v>572.806030273438</c:v>
                </c:pt>
                <c:pt idx="2214">
                  <c:v>573.059997558594</c:v>
                </c:pt>
                <c:pt idx="2215">
                  <c:v>573.317016601563</c:v>
                </c:pt>
                <c:pt idx="2216">
                  <c:v>573.57373046875</c:v>
                </c:pt>
                <c:pt idx="2217">
                  <c:v>573.827575683594</c:v>
                </c:pt>
                <c:pt idx="2218">
                  <c:v>574.077331542969</c:v>
                </c:pt>
                <c:pt idx="2219">
                  <c:v>574.330505371094</c:v>
                </c:pt>
                <c:pt idx="2220">
                  <c:v>574.582885742188</c:v>
                </c:pt>
                <c:pt idx="2221">
                  <c:v>574.835510253906</c:v>
                </c:pt>
                <c:pt idx="2222">
                  <c:v>575.089294433594</c:v>
                </c:pt>
                <c:pt idx="2223">
                  <c:v>575.345031738281</c:v>
                </c:pt>
                <c:pt idx="2224">
                  <c:v>575.599243164063</c:v>
                </c:pt>
                <c:pt idx="2225">
                  <c:v>575.848937988281</c:v>
                </c:pt>
                <c:pt idx="2226">
                  <c:v>576.094787597656</c:v>
                </c:pt>
                <c:pt idx="2227">
                  <c:v>576.343200683594</c:v>
                </c:pt>
                <c:pt idx="2228">
                  <c:v>576.597351074219</c:v>
                </c:pt>
                <c:pt idx="2229">
                  <c:v>576.848388671875</c:v>
                </c:pt>
                <c:pt idx="2230">
                  <c:v>577.097900390625</c:v>
                </c:pt>
                <c:pt idx="2231">
                  <c:v>577.349975585938</c:v>
                </c:pt>
                <c:pt idx="2232">
                  <c:v>577.601867675781</c:v>
                </c:pt>
                <c:pt idx="2233">
                  <c:v>577.8544921875</c:v>
                </c:pt>
                <c:pt idx="2234">
                  <c:v>578.107849121094</c:v>
                </c:pt>
                <c:pt idx="2235">
                  <c:v>578.365173339844</c:v>
                </c:pt>
                <c:pt idx="2236">
                  <c:v>578.619995117188</c:v>
                </c:pt>
                <c:pt idx="2237">
                  <c:v>578.874816894531</c:v>
                </c:pt>
                <c:pt idx="2238">
                  <c:v>579.125061035156</c:v>
                </c:pt>
                <c:pt idx="2239">
                  <c:v>579.375732421875</c:v>
                </c:pt>
                <c:pt idx="2240">
                  <c:v>579.627319335938</c:v>
                </c:pt>
                <c:pt idx="2241">
                  <c:v>579.880126953125</c:v>
                </c:pt>
                <c:pt idx="2242">
                  <c:v>580.136047363281</c:v>
                </c:pt>
                <c:pt idx="2243">
                  <c:v>580.392761230469</c:v>
                </c:pt>
                <c:pt idx="2244">
                  <c:v>580.643676757813</c:v>
                </c:pt>
                <c:pt idx="2245">
                  <c:v>580.892822265625</c:v>
                </c:pt>
                <c:pt idx="2246">
                  <c:v>581.147216796875</c:v>
                </c:pt>
                <c:pt idx="2247">
                  <c:v>581.399780273438</c:v>
                </c:pt>
                <c:pt idx="2248">
                  <c:v>581.651794433594</c:v>
                </c:pt>
                <c:pt idx="2249">
                  <c:v>581.902893066406</c:v>
                </c:pt>
                <c:pt idx="2250">
                  <c:v>582.1591796875</c:v>
                </c:pt>
                <c:pt idx="2251">
                  <c:v>582.411315917969</c:v>
                </c:pt>
                <c:pt idx="2252">
                  <c:v>582.661254882813</c:v>
                </c:pt>
                <c:pt idx="2253">
                  <c:v>582.908020019531</c:v>
                </c:pt>
                <c:pt idx="2254">
                  <c:v>583.161193847656</c:v>
                </c:pt>
                <c:pt idx="2255">
                  <c:v>583.408752441406</c:v>
                </c:pt>
                <c:pt idx="2256">
                  <c:v>583.658508300781</c:v>
                </c:pt>
                <c:pt idx="2257">
                  <c:v>583.910278320313</c:v>
                </c:pt>
                <c:pt idx="2258">
                  <c:v>584.165832519531</c:v>
                </c:pt>
                <c:pt idx="2259">
                  <c:v>584.421142578125</c:v>
                </c:pt>
                <c:pt idx="2260">
                  <c:v>584.680114746094</c:v>
                </c:pt>
                <c:pt idx="2261">
                  <c:v>584.938720703125</c:v>
                </c:pt>
                <c:pt idx="2262">
                  <c:v>585.196594238281</c:v>
                </c:pt>
                <c:pt idx="2263">
                  <c:v>585.447692871094</c:v>
                </c:pt>
                <c:pt idx="2264">
                  <c:v>585.698913574219</c:v>
                </c:pt>
                <c:pt idx="2265">
                  <c:v>585.949096679688</c:v>
                </c:pt>
                <c:pt idx="2266">
                  <c:v>586.197448730469</c:v>
                </c:pt>
                <c:pt idx="2267">
                  <c:v>586.445251464844</c:v>
                </c:pt>
                <c:pt idx="2268">
                  <c:v>586.699584960938</c:v>
                </c:pt>
                <c:pt idx="2269">
                  <c:v>586.953247070313</c:v>
                </c:pt>
                <c:pt idx="2270">
                  <c:v>587.199829101563</c:v>
                </c:pt>
                <c:pt idx="2271">
                  <c:v>587.453125</c:v>
                </c:pt>
                <c:pt idx="2272">
                  <c:v>587.70947265625</c:v>
                </c:pt>
                <c:pt idx="2273">
                  <c:v>587.9638671875</c:v>
                </c:pt>
                <c:pt idx="2274">
                  <c:v>588.21826171875</c:v>
                </c:pt>
                <c:pt idx="2275">
                  <c:v>588.47802734375</c:v>
                </c:pt>
                <c:pt idx="2276">
                  <c:v>588.735107421875</c:v>
                </c:pt>
                <c:pt idx="2277">
                  <c:v>588.986022949219</c:v>
                </c:pt>
                <c:pt idx="2278">
                  <c:v>589.235229492188</c:v>
                </c:pt>
                <c:pt idx="2279">
                  <c:v>589.488464355469</c:v>
                </c:pt>
                <c:pt idx="2280">
                  <c:v>589.737426757813</c:v>
                </c:pt>
                <c:pt idx="2281">
                  <c:v>589.981384277344</c:v>
                </c:pt>
                <c:pt idx="2282">
                  <c:v>590.228454589844</c:v>
                </c:pt>
                <c:pt idx="2283">
                  <c:v>590.475341796875</c:v>
                </c:pt>
                <c:pt idx="2284">
                  <c:v>590.71875</c:v>
                </c:pt>
                <c:pt idx="2285">
                  <c:v>590.966613769531</c:v>
                </c:pt>
                <c:pt idx="2286">
                  <c:v>591.215087890625</c:v>
                </c:pt>
                <c:pt idx="2287">
                  <c:v>591.46923828125</c:v>
                </c:pt>
                <c:pt idx="2288">
                  <c:v>591.721435546875</c:v>
                </c:pt>
                <c:pt idx="2289">
                  <c:v>591.972412109375</c:v>
                </c:pt>
                <c:pt idx="2290">
                  <c:v>592.224853515625</c:v>
                </c:pt>
                <c:pt idx="2291">
                  <c:v>592.482604980469</c:v>
                </c:pt>
                <c:pt idx="2292">
                  <c:v>592.730102539063</c:v>
                </c:pt>
                <c:pt idx="2293">
                  <c:v>592.987243652344</c:v>
                </c:pt>
                <c:pt idx="2294">
                  <c:v>593.244995117188</c:v>
                </c:pt>
                <c:pt idx="2295">
                  <c:v>593.503479003906</c:v>
                </c:pt>
                <c:pt idx="2296">
                  <c:v>593.76025390625</c:v>
                </c:pt>
                <c:pt idx="2297">
                  <c:v>594.015991210938</c:v>
                </c:pt>
                <c:pt idx="2298">
                  <c:v>594.262390136719</c:v>
                </c:pt>
                <c:pt idx="2299">
                  <c:v>594.511291503906</c:v>
                </c:pt>
                <c:pt idx="2300">
                  <c:v>594.762390136719</c:v>
                </c:pt>
                <c:pt idx="2301">
                  <c:v>595.004577636719</c:v>
                </c:pt>
                <c:pt idx="2302">
                  <c:v>595.252075195313</c:v>
                </c:pt>
                <c:pt idx="2303">
                  <c:v>595.503601074219</c:v>
                </c:pt>
                <c:pt idx="2304">
                  <c:v>595.755615234375</c:v>
                </c:pt>
                <c:pt idx="2305">
                  <c:v>596.005310058594</c:v>
                </c:pt>
                <c:pt idx="2306">
                  <c:v>596.2607421875</c:v>
                </c:pt>
                <c:pt idx="2307">
                  <c:v>596.515686035156</c:v>
                </c:pt>
                <c:pt idx="2308">
                  <c:v>596.770385742188</c:v>
                </c:pt>
                <c:pt idx="2309">
                  <c:v>597.023193359375</c:v>
                </c:pt>
                <c:pt idx="2310">
                  <c:v>597.273742675781</c:v>
                </c:pt>
                <c:pt idx="2311">
                  <c:v>597.523742675781</c:v>
                </c:pt>
                <c:pt idx="2312">
                  <c:v>597.769653320313</c:v>
                </c:pt>
                <c:pt idx="2313">
                  <c:v>598.019287109375</c:v>
                </c:pt>
                <c:pt idx="2314">
                  <c:v>598.273193359375</c:v>
                </c:pt>
                <c:pt idx="2315">
                  <c:v>598.527893066406</c:v>
                </c:pt>
                <c:pt idx="2316">
                  <c:v>598.782348632813</c:v>
                </c:pt>
                <c:pt idx="2317">
                  <c:v>599.038513183594</c:v>
                </c:pt>
                <c:pt idx="2318">
                  <c:v>599.289611816406</c:v>
                </c:pt>
                <c:pt idx="2319">
                  <c:v>599.534851074219</c:v>
                </c:pt>
                <c:pt idx="2320">
                  <c:v>599.780700683594</c:v>
                </c:pt>
                <c:pt idx="2321">
                  <c:v>600.030212402344</c:v>
                </c:pt>
                <c:pt idx="2322">
                  <c:v>600.279357910156</c:v>
                </c:pt>
                <c:pt idx="2323">
                  <c:v>600.532104492188</c:v>
                </c:pt>
                <c:pt idx="2324">
                  <c:v>600.783142089844</c:v>
                </c:pt>
                <c:pt idx="2325">
                  <c:v>601.026184082031</c:v>
                </c:pt>
                <c:pt idx="2326">
                  <c:v>601.273254394531</c:v>
                </c:pt>
                <c:pt idx="2327">
                  <c:v>601.525268554688</c:v>
                </c:pt>
                <c:pt idx="2328">
                  <c:v>601.774963378906</c:v>
                </c:pt>
                <c:pt idx="2329">
                  <c:v>602.026672363281</c:v>
                </c:pt>
                <c:pt idx="2330">
                  <c:v>602.289978027344</c:v>
                </c:pt>
                <c:pt idx="2331">
                  <c:v>602.544799804688</c:v>
                </c:pt>
                <c:pt idx="2332">
                  <c:v>602.79296875</c:v>
                </c:pt>
                <c:pt idx="2333">
                  <c:v>603.043334960938</c:v>
                </c:pt>
                <c:pt idx="2334">
                  <c:v>603.294006347656</c:v>
                </c:pt>
                <c:pt idx="2335">
                  <c:v>603.540954589844</c:v>
                </c:pt>
                <c:pt idx="2336">
                  <c:v>603.791198730469</c:v>
                </c:pt>
                <c:pt idx="2337">
                  <c:v>604.04833984375</c:v>
                </c:pt>
                <c:pt idx="2338">
                  <c:v>604.302551269531</c:v>
                </c:pt>
                <c:pt idx="2339">
                  <c:v>604.552368164063</c:v>
                </c:pt>
                <c:pt idx="2340">
                  <c:v>604.803039550781</c:v>
                </c:pt>
                <c:pt idx="2341">
                  <c:v>605.050720214844</c:v>
                </c:pt>
                <c:pt idx="2342">
                  <c:v>605.296569824219</c:v>
                </c:pt>
                <c:pt idx="2343">
                  <c:v>605.543212890625</c:v>
                </c:pt>
                <c:pt idx="2344">
                  <c:v>605.794738769531</c:v>
                </c:pt>
                <c:pt idx="2345">
                  <c:v>606.0439453125</c:v>
                </c:pt>
                <c:pt idx="2346">
                  <c:v>606.290710449219</c:v>
                </c:pt>
                <c:pt idx="2347">
                  <c:v>606.541076660156</c:v>
                </c:pt>
                <c:pt idx="2348">
                  <c:v>606.790466308594</c:v>
                </c:pt>
                <c:pt idx="2349">
                  <c:v>607.03955078125</c:v>
                </c:pt>
                <c:pt idx="2350">
                  <c:v>607.290954589844</c:v>
                </c:pt>
                <c:pt idx="2351">
                  <c:v>607.546264648438</c:v>
                </c:pt>
                <c:pt idx="2352">
                  <c:v>607.798645019531</c:v>
                </c:pt>
                <c:pt idx="2353">
                  <c:v>608.051330566406</c:v>
                </c:pt>
                <c:pt idx="2354">
                  <c:v>608.30859375</c:v>
                </c:pt>
                <c:pt idx="2355">
                  <c:v>608.564453125</c:v>
                </c:pt>
                <c:pt idx="2356">
                  <c:v>608.815979003906</c:v>
                </c:pt>
                <c:pt idx="2357">
                  <c:v>609.068359375</c:v>
                </c:pt>
                <c:pt idx="2358">
                  <c:v>609.319946289063</c:v>
                </c:pt>
                <c:pt idx="2359">
                  <c:v>609.570434570313</c:v>
                </c:pt>
                <c:pt idx="2360">
                  <c:v>609.820678710938</c:v>
                </c:pt>
                <c:pt idx="2361">
                  <c:v>610.073120117188</c:v>
                </c:pt>
                <c:pt idx="2362">
                  <c:v>610.322631835938</c:v>
                </c:pt>
                <c:pt idx="2363">
                  <c:v>610.577087402344</c:v>
                </c:pt>
                <c:pt idx="2364">
                  <c:v>610.828674316406</c:v>
                </c:pt>
                <c:pt idx="2365">
                  <c:v>611.076110839844</c:v>
                </c:pt>
                <c:pt idx="2366">
                  <c:v>611.32177734375</c:v>
                </c:pt>
                <c:pt idx="2367">
                  <c:v>611.573303222656</c:v>
                </c:pt>
                <c:pt idx="2368">
                  <c:v>611.821716308594</c:v>
                </c:pt>
                <c:pt idx="2369">
                  <c:v>612.0703125</c:v>
                </c:pt>
                <c:pt idx="2370">
                  <c:v>612.319763183594</c:v>
                </c:pt>
                <c:pt idx="2371">
                  <c:v>612.569885253906</c:v>
                </c:pt>
                <c:pt idx="2372">
                  <c:v>612.814208984375</c:v>
                </c:pt>
                <c:pt idx="2373">
                  <c:v>613.059509277344</c:v>
                </c:pt>
                <c:pt idx="2374">
                  <c:v>613.309509277344</c:v>
                </c:pt>
                <c:pt idx="2375">
                  <c:v>613.559631347656</c:v>
                </c:pt>
                <c:pt idx="2376">
                  <c:v>613.812438964844</c:v>
                </c:pt>
                <c:pt idx="2377">
                  <c:v>614.067565917969</c:v>
                </c:pt>
                <c:pt idx="2378">
                  <c:v>614.319213867188</c:v>
                </c:pt>
                <c:pt idx="2379">
                  <c:v>614.565734863281</c:v>
                </c:pt>
                <c:pt idx="2380">
                  <c:v>614.819213867188</c:v>
                </c:pt>
                <c:pt idx="2381">
                  <c:v>615.075561523438</c:v>
                </c:pt>
                <c:pt idx="2382">
                  <c:v>615.332702636719</c:v>
                </c:pt>
                <c:pt idx="2383">
                  <c:v>615.589294433594</c:v>
                </c:pt>
                <c:pt idx="2384">
                  <c:v>615.844177246094</c:v>
                </c:pt>
                <c:pt idx="2385">
                  <c:v>616.095031738281</c:v>
                </c:pt>
                <c:pt idx="2386">
                  <c:v>616.340942382813</c:v>
                </c:pt>
                <c:pt idx="2387">
                  <c:v>616.586975097656</c:v>
                </c:pt>
                <c:pt idx="2388">
                  <c:v>616.835205078125</c:v>
                </c:pt>
                <c:pt idx="2389">
                  <c:v>617.08203125</c:v>
                </c:pt>
                <c:pt idx="2390">
                  <c:v>617.328491210938</c:v>
                </c:pt>
                <c:pt idx="2391">
                  <c:v>617.576354980469</c:v>
                </c:pt>
                <c:pt idx="2392">
                  <c:v>617.826416015625</c:v>
                </c:pt>
                <c:pt idx="2393">
                  <c:v>618.077026367188</c:v>
                </c:pt>
                <c:pt idx="2394">
                  <c:v>618.329895019531</c:v>
                </c:pt>
                <c:pt idx="2395">
                  <c:v>618.58154296875</c:v>
                </c:pt>
                <c:pt idx="2396">
                  <c:v>618.836547851563</c:v>
                </c:pt>
                <c:pt idx="2397">
                  <c:v>619.086669921875</c:v>
                </c:pt>
                <c:pt idx="2398">
                  <c:v>619.333618164063</c:v>
                </c:pt>
                <c:pt idx="2399">
                  <c:v>619.584594726563</c:v>
                </c:pt>
                <c:pt idx="2400">
                  <c:v>619.836486816406</c:v>
                </c:pt>
                <c:pt idx="2401">
                  <c:v>620.083679199219</c:v>
                </c:pt>
                <c:pt idx="2402">
                  <c:v>620.33349609375</c:v>
                </c:pt>
                <c:pt idx="2403">
                  <c:v>620.582641601563</c:v>
                </c:pt>
                <c:pt idx="2404">
                  <c:v>620.836730957031</c:v>
                </c:pt>
                <c:pt idx="2405">
                  <c:v>621.088317871094</c:v>
                </c:pt>
                <c:pt idx="2406">
                  <c:v>621.341430664063</c:v>
                </c:pt>
                <c:pt idx="2407">
                  <c:v>621.591491699219</c:v>
                </c:pt>
                <c:pt idx="2408">
                  <c:v>621.843139648438</c:v>
                </c:pt>
                <c:pt idx="2409">
                  <c:v>622.091552734375</c:v>
                </c:pt>
                <c:pt idx="2410">
                  <c:v>622.338928222656</c:v>
                </c:pt>
                <c:pt idx="2411">
                  <c:v>622.591674804688</c:v>
                </c:pt>
                <c:pt idx="2412">
                  <c:v>622.844604492188</c:v>
                </c:pt>
                <c:pt idx="2413">
                  <c:v>623.102844238281</c:v>
                </c:pt>
                <c:pt idx="2414">
                  <c:v>623.357116699219</c:v>
                </c:pt>
                <c:pt idx="2415">
                  <c:v>623.613342285156</c:v>
                </c:pt>
                <c:pt idx="2416">
                  <c:v>623.867004394531</c:v>
                </c:pt>
                <c:pt idx="2417">
                  <c:v>624.119934082031</c:v>
                </c:pt>
                <c:pt idx="2418">
                  <c:v>624.369934082031</c:v>
                </c:pt>
                <c:pt idx="2419">
                  <c:v>624.613647460938</c:v>
                </c:pt>
                <c:pt idx="2420">
                  <c:v>624.856689453125</c:v>
                </c:pt>
                <c:pt idx="2421">
                  <c:v>625.103820800781</c:v>
                </c:pt>
                <c:pt idx="2422">
                  <c:v>625.352905273438</c:v>
                </c:pt>
                <c:pt idx="2423">
                  <c:v>625.60205078125</c:v>
                </c:pt>
                <c:pt idx="2424">
                  <c:v>625.85986328125</c:v>
                </c:pt>
                <c:pt idx="2425">
                  <c:v>626.116882324219</c:v>
                </c:pt>
                <c:pt idx="2426">
                  <c:v>626.372009277344</c:v>
                </c:pt>
                <c:pt idx="2427">
                  <c:v>626.626281738281</c:v>
                </c:pt>
                <c:pt idx="2428">
                  <c:v>626.878356933594</c:v>
                </c:pt>
                <c:pt idx="2429">
                  <c:v>627.130493164063</c:v>
                </c:pt>
                <c:pt idx="2430">
                  <c:v>627.388610839844</c:v>
                </c:pt>
                <c:pt idx="2431">
                  <c:v>627.643615722656</c:v>
                </c:pt>
                <c:pt idx="2432">
                  <c:v>627.895812988281</c:v>
                </c:pt>
                <c:pt idx="2433">
                  <c:v>628.15185546875</c:v>
                </c:pt>
                <c:pt idx="2434">
                  <c:v>628.4052734375</c:v>
                </c:pt>
                <c:pt idx="2435">
                  <c:v>628.652221679688</c:v>
                </c:pt>
                <c:pt idx="2436">
                  <c:v>628.899963378906</c:v>
                </c:pt>
                <c:pt idx="2437">
                  <c:v>629.14697265625</c:v>
                </c:pt>
                <c:pt idx="2438">
                  <c:v>629.394226074219</c:v>
                </c:pt>
                <c:pt idx="2439">
                  <c:v>629.639099121094</c:v>
                </c:pt>
                <c:pt idx="2440">
                  <c:v>629.891967773438</c:v>
                </c:pt>
                <c:pt idx="2441">
                  <c:v>630.14697265625</c:v>
                </c:pt>
                <c:pt idx="2442">
                  <c:v>630.396606445313</c:v>
                </c:pt>
                <c:pt idx="2443">
                  <c:v>630.649108886719</c:v>
                </c:pt>
                <c:pt idx="2444">
                  <c:v>630.909545898438</c:v>
                </c:pt>
                <c:pt idx="2445">
                  <c:v>631.167846679688</c:v>
                </c:pt>
                <c:pt idx="2446">
                  <c:v>631.423828125</c:v>
                </c:pt>
                <c:pt idx="2447">
                  <c:v>631.68212890625</c:v>
                </c:pt>
                <c:pt idx="2448">
                  <c:v>631.935913085938</c:v>
                </c:pt>
                <c:pt idx="2449">
                  <c:v>632.182556152344</c:v>
                </c:pt>
                <c:pt idx="2450">
                  <c:v>632.426635742188</c:v>
                </c:pt>
                <c:pt idx="2451">
                  <c:v>632.668395996094</c:v>
                </c:pt>
                <c:pt idx="2452">
                  <c:v>632.916381835938</c:v>
                </c:pt>
                <c:pt idx="2453">
                  <c:v>633.16748046875</c:v>
                </c:pt>
                <c:pt idx="2454">
                  <c:v>633.421081542969</c:v>
                </c:pt>
                <c:pt idx="2455">
                  <c:v>633.675048828125</c:v>
                </c:pt>
                <c:pt idx="2456">
                  <c:v>633.9287109375</c:v>
                </c:pt>
                <c:pt idx="2457">
                  <c:v>634.178894042969</c:v>
                </c:pt>
                <c:pt idx="2458">
                  <c:v>634.424743652344</c:v>
                </c:pt>
                <c:pt idx="2459">
                  <c:v>634.6689453125</c:v>
                </c:pt>
                <c:pt idx="2460">
                  <c:v>634.915710449219</c:v>
                </c:pt>
                <c:pt idx="2461">
                  <c:v>635.167846679688</c:v>
                </c:pt>
                <c:pt idx="2462">
                  <c:v>635.421447753906</c:v>
                </c:pt>
                <c:pt idx="2463">
                  <c:v>635.676940917969</c:v>
                </c:pt>
                <c:pt idx="2464">
                  <c:v>635.935302734375</c:v>
                </c:pt>
                <c:pt idx="2465">
                  <c:v>636.18603515625</c:v>
                </c:pt>
                <c:pt idx="2466">
                  <c:v>636.435424804688</c:v>
                </c:pt>
                <c:pt idx="2467">
                  <c:v>636.688049316406</c:v>
                </c:pt>
                <c:pt idx="2468">
                  <c:v>636.940246582031</c:v>
                </c:pt>
                <c:pt idx="2469">
                  <c:v>637.193725585938</c:v>
                </c:pt>
                <c:pt idx="2470">
                  <c:v>637.449890136719</c:v>
                </c:pt>
                <c:pt idx="2471">
                  <c:v>637.702575683594</c:v>
                </c:pt>
                <c:pt idx="2472">
                  <c:v>637.951782226563</c:v>
                </c:pt>
                <c:pt idx="2473">
                  <c:v>638.1982421875</c:v>
                </c:pt>
                <c:pt idx="2474">
                  <c:v>638.449157714844</c:v>
                </c:pt>
                <c:pt idx="2475">
                  <c:v>638.699768066406</c:v>
                </c:pt>
                <c:pt idx="2476">
                  <c:v>638.952697753906</c:v>
                </c:pt>
                <c:pt idx="2477">
                  <c:v>639.202758789063</c:v>
                </c:pt>
                <c:pt idx="2478">
                  <c:v>639.457702636719</c:v>
                </c:pt>
                <c:pt idx="2479">
                  <c:v>639.7060546875</c:v>
                </c:pt>
                <c:pt idx="2480">
                  <c:v>639.952575683594</c:v>
                </c:pt>
                <c:pt idx="2481">
                  <c:v>640.200805664063</c:v>
                </c:pt>
                <c:pt idx="2482">
                  <c:v>640.450073242188</c:v>
                </c:pt>
                <c:pt idx="2483">
                  <c:v>640.696655273438</c:v>
                </c:pt>
                <c:pt idx="2484">
                  <c:v>640.946655273438</c:v>
                </c:pt>
                <c:pt idx="2485">
                  <c:v>641.194885253906</c:v>
                </c:pt>
                <c:pt idx="2486">
                  <c:v>641.444702148438</c:v>
                </c:pt>
                <c:pt idx="2487">
                  <c:v>641.693603515625</c:v>
                </c:pt>
                <c:pt idx="2488">
                  <c:v>641.94775390625</c:v>
                </c:pt>
                <c:pt idx="2489">
                  <c:v>642.195495605469</c:v>
                </c:pt>
                <c:pt idx="2490">
                  <c:v>642.45068359375</c:v>
                </c:pt>
                <c:pt idx="2491">
                  <c:v>642.703063964844</c:v>
                </c:pt>
                <c:pt idx="2492">
                  <c:v>642.95166015625</c:v>
                </c:pt>
                <c:pt idx="2493">
                  <c:v>643.197204589844</c:v>
                </c:pt>
                <c:pt idx="2494">
                  <c:v>643.449523925781</c:v>
                </c:pt>
                <c:pt idx="2495">
                  <c:v>643.697204589844</c:v>
                </c:pt>
                <c:pt idx="2496">
                  <c:v>643.938598632813</c:v>
                </c:pt>
                <c:pt idx="2497">
                  <c:v>644.190612792969</c:v>
                </c:pt>
                <c:pt idx="2498">
                  <c:v>644.446411132813</c:v>
                </c:pt>
                <c:pt idx="2499">
                  <c:v>644.693481445313</c:v>
                </c:pt>
                <c:pt idx="2500">
                  <c:v>644.939331054688</c:v>
                </c:pt>
                <c:pt idx="2501">
                  <c:v>645.18798828125</c:v>
                </c:pt>
                <c:pt idx="2502">
                  <c:v>645.434143066406</c:v>
                </c:pt>
                <c:pt idx="2503">
                  <c:v>645.676635742188</c:v>
                </c:pt>
                <c:pt idx="2504">
                  <c:v>645.924133300781</c:v>
                </c:pt>
                <c:pt idx="2505">
                  <c:v>646.175476074219</c:v>
                </c:pt>
                <c:pt idx="2506">
                  <c:v>646.427307128906</c:v>
                </c:pt>
                <c:pt idx="2507">
                  <c:v>646.677001953125</c:v>
                </c:pt>
                <c:pt idx="2508">
                  <c:v>646.92626953125</c:v>
                </c:pt>
                <c:pt idx="2509">
                  <c:v>647.171752929688</c:v>
                </c:pt>
                <c:pt idx="2510">
                  <c:v>647.419311523438</c:v>
                </c:pt>
                <c:pt idx="2511">
                  <c:v>647.668029785156</c:v>
                </c:pt>
                <c:pt idx="2512">
                  <c:v>647.9150390625</c:v>
                </c:pt>
                <c:pt idx="2513">
                  <c:v>648.164428710938</c:v>
                </c:pt>
                <c:pt idx="2514">
                  <c:v>648.420227050781</c:v>
                </c:pt>
                <c:pt idx="2515">
                  <c:v>648.672302246094</c:v>
                </c:pt>
                <c:pt idx="2516">
                  <c:v>648.929626464844</c:v>
                </c:pt>
                <c:pt idx="2517">
                  <c:v>649.188293457031</c:v>
                </c:pt>
                <c:pt idx="2518">
                  <c:v>649.441284179688</c:v>
                </c:pt>
                <c:pt idx="2519">
                  <c:v>649.68701171875</c:v>
                </c:pt>
                <c:pt idx="2520">
                  <c:v>649.930236816406</c:v>
                </c:pt>
                <c:pt idx="2521">
                  <c:v>650.16845703125</c:v>
                </c:pt>
                <c:pt idx="2522">
                  <c:v>650.408447265625</c:v>
                </c:pt>
                <c:pt idx="2523">
                  <c:v>650.656921386719</c:v>
                </c:pt>
                <c:pt idx="2524">
                  <c:v>650.908386230469</c:v>
                </c:pt>
                <c:pt idx="2525">
                  <c:v>651.162841796875</c:v>
                </c:pt>
                <c:pt idx="2526">
                  <c:v>651.41455078125</c:v>
                </c:pt>
                <c:pt idx="2527">
                  <c:v>651.667724609375</c:v>
                </c:pt>
                <c:pt idx="2528">
                  <c:v>651.916687011719</c:v>
                </c:pt>
                <c:pt idx="2529">
                  <c:v>652.1689453125</c:v>
                </c:pt>
                <c:pt idx="2530">
                  <c:v>652.419250488281</c:v>
                </c:pt>
                <c:pt idx="2531">
                  <c:v>652.67236328125</c:v>
                </c:pt>
                <c:pt idx="2532">
                  <c:v>652.922058105469</c:v>
                </c:pt>
                <c:pt idx="2533">
                  <c:v>653.167358398438</c:v>
                </c:pt>
                <c:pt idx="2534">
                  <c:v>653.410583496094</c:v>
                </c:pt>
                <c:pt idx="2535">
                  <c:v>653.660278320313</c:v>
                </c:pt>
                <c:pt idx="2536">
                  <c:v>653.914367675781</c:v>
                </c:pt>
                <c:pt idx="2537">
                  <c:v>654.170166015625</c:v>
                </c:pt>
                <c:pt idx="2538">
                  <c:v>654.428527832031</c:v>
                </c:pt>
                <c:pt idx="2539">
                  <c:v>654.688659667969</c:v>
                </c:pt>
                <c:pt idx="2540">
                  <c:v>654.940185546875</c:v>
                </c:pt>
                <c:pt idx="2541">
                  <c:v>655.185424804688</c:v>
                </c:pt>
                <c:pt idx="2542">
                  <c:v>655.427978515625</c:v>
                </c:pt>
                <c:pt idx="2543">
                  <c:v>655.671081542969</c:v>
                </c:pt>
                <c:pt idx="2544">
                  <c:v>655.91845703125</c:v>
                </c:pt>
                <c:pt idx="2545">
                  <c:v>656.169189453125</c:v>
                </c:pt>
                <c:pt idx="2546">
                  <c:v>656.420166015625</c:v>
                </c:pt>
                <c:pt idx="2547">
                  <c:v>656.665588378906</c:v>
                </c:pt>
                <c:pt idx="2548">
                  <c:v>656.914306640625</c:v>
                </c:pt>
                <c:pt idx="2549">
                  <c:v>657.1611328125</c:v>
                </c:pt>
                <c:pt idx="2550">
                  <c:v>657.408325195313</c:v>
                </c:pt>
                <c:pt idx="2551">
                  <c:v>657.656860351563</c:v>
                </c:pt>
                <c:pt idx="2552">
                  <c:v>657.91015625</c:v>
                </c:pt>
                <c:pt idx="2553">
                  <c:v>658.160461425781</c:v>
                </c:pt>
                <c:pt idx="2554">
                  <c:v>658.405517578125</c:v>
                </c:pt>
                <c:pt idx="2555">
                  <c:v>658.650024414063</c:v>
                </c:pt>
                <c:pt idx="2556">
                  <c:v>658.896667480469</c:v>
                </c:pt>
                <c:pt idx="2557">
                  <c:v>659.143127441406</c:v>
                </c:pt>
                <c:pt idx="2558">
                  <c:v>659.389404296875</c:v>
                </c:pt>
                <c:pt idx="2559">
                  <c:v>659.638122558594</c:v>
                </c:pt>
                <c:pt idx="2560">
                  <c:v>659.883605957031</c:v>
                </c:pt>
                <c:pt idx="2561">
                  <c:v>660.129333496094</c:v>
                </c:pt>
                <c:pt idx="2562">
                  <c:v>660.373901367188</c:v>
                </c:pt>
                <c:pt idx="2563">
                  <c:v>660.619812011719</c:v>
                </c:pt>
                <c:pt idx="2564">
                  <c:v>660.865844726563</c:v>
                </c:pt>
                <c:pt idx="2565">
                  <c:v>661.117736816406</c:v>
                </c:pt>
                <c:pt idx="2566">
                  <c:v>661.361633300781</c:v>
                </c:pt>
                <c:pt idx="2567">
                  <c:v>661.609191894531</c:v>
                </c:pt>
                <c:pt idx="2568">
                  <c:v>661.858215332031</c:v>
                </c:pt>
                <c:pt idx="2569">
                  <c:v>662.104370117188</c:v>
                </c:pt>
                <c:pt idx="2570">
                  <c:v>662.34912109375</c:v>
                </c:pt>
                <c:pt idx="2571">
                  <c:v>662.601013183594</c:v>
                </c:pt>
                <c:pt idx="2572">
                  <c:v>662.850952148438</c:v>
                </c:pt>
                <c:pt idx="2573">
                  <c:v>663.097778320313</c:v>
                </c:pt>
                <c:pt idx="2574">
                  <c:v>663.342956542969</c:v>
                </c:pt>
                <c:pt idx="2575">
                  <c:v>663.590515136719</c:v>
                </c:pt>
                <c:pt idx="2576">
                  <c:v>663.83544921875</c:v>
                </c:pt>
                <c:pt idx="2577">
                  <c:v>664.082275390625</c:v>
                </c:pt>
                <c:pt idx="2578">
                  <c:v>664.329711914063</c:v>
                </c:pt>
                <c:pt idx="2579">
                  <c:v>664.58349609375</c:v>
                </c:pt>
                <c:pt idx="2580">
                  <c:v>664.83056640625</c:v>
                </c:pt>
                <c:pt idx="2581">
                  <c:v>665.080078125</c:v>
                </c:pt>
                <c:pt idx="2582">
                  <c:v>665.330383300781</c:v>
                </c:pt>
                <c:pt idx="2583">
                  <c:v>665.580322265625</c:v>
                </c:pt>
                <c:pt idx="2584">
                  <c:v>665.825134277344</c:v>
                </c:pt>
                <c:pt idx="2585">
                  <c:v>666.078186035156</c:v>
                </c:pt>
                <c:pt idx="2586">
                  <c:v>666.324279785156</c:v>
                </c:pt>
                <c:pt idx="2587">
                  <c:v>666.57421875</c:v>
                </c:pt>
                <c:pt idx="2588">
                  <c:v>666.820251464844</c:v>
                </c:pt>
                <c:pt idx="2589">
                  <c:v>667.065612792969</c:v>
                </c:pt>
                <c:pt idx="2590">
                  <c:v>667.306884765625</c:v>
                </c:pt>
                <c:pt idx="2591">
                  <c:v>667.5546875</c:v>
                </c:pt>
                <c:pt idx="2592">
                  <c:v>667.800537109375</c:v>
                </c:pt>
                <c:pt idx="2593">
                  <c:v>668.047180175781</c:v>
                </c:pt>
                <c:pt idx="2594">
                  <c:v>668.294738769531</c:v>
                </c:pt>
                <c:pt idx="2595">
                  <c:v>668.543029785156</c:v>
                </c:pt>
                <c:pt idx="2596">
                  <c:v>668.792358398438</c:v>
                </c:pt>
                <c:pt idx="2597">
                  <c:v>669.042358398438</c:v>
                </c:pt>
                <c:pt idx="2598">
                  <c:v>669.296020507813</c:v>
                </c:pt>
                <c:pt idx="2599">
                  <c:v>669.549377441406</c:v>
                </c:pt>
                <c:pt idx="2600">
                  <c:v>669.798034667969</c:v>
                </c:pt>
                <c:pt idx="2601">
                  <c:v>670.050476074219</c:v>
                </c:pt>
                <c:pt idx="2602">
                  <c:v>670.300476074219</c:v>
                </c:pt>
                <c:pt idx="2603">
                  <c:v>670.5478515625</c:v>
                </c:pt>
                <c:pt idx="2604">
                  <c:v>670.796569824219</c:v>
                </c:pt>
                <c:pt idx="2605">
                  <c:v>671.050109863281</c:v>
                </c:pt>
                <c:pt idx="2606">
                  <c:v>671.297546386719</c:v>
                </c:pt>
                <c:pt idx="2607">
                  <c:v>671.547607421875</c:v>
                </c:pt>
                <c:pt idx="2608">
                  <c:v>671.797302246094</c:v>
                </c:pt>
                <c:pt idx="2609">
                  <c:v>672.04638671875</c:v>
                </c:pt>
                <c:pt idx="2610">
                  <c:v>672.298889160156</c:v>
                </c:pt>
                <c:pt idx="2611">
                  <c:v>672.550964355469</c:v>
                </c:pt>
                <c:pt idx="2612">
                  <c:v>672.797485351563</c:v>
                </c:pt>
                <c:pt idx="2613">
                  <c:v>673.044006347656</c:v>
                </c:pt>
                <c:pt idx="2614">
                  <c:v>673.2939453125</c:v>
                </c:pt>
                <c:pt idx="2615">
                  <c:v>673.543518066406</c:v>
                </c:pt>
                <c:pt idx="2616">
                  <c:v>673.790466308594</c:v>
                </c:pt>
                <c:pt idx="2617">
                  <c:v>674.040832519531</c:v>
                </c:pt>
                <c:pt idx="2618">
                  <c:v>674.289001464844</c:v>
                </c:pt>
                <c:pt idx="2619">
                  <c:v>674.539428710938</c:v>
                </c:pt>
                <c:pt idx="2620">
                  <c:v>674.788818359375</c:v>
                </c:pt>
                <c:pt idx="2621">
                  <c:v>675.0419921875</c:v>
                </c:pt>
                <c:pt idx="2622">
                  <c:v>675.291320800781</c:v>
                </c:pt>
                <c:pt idx="2623">
                  <c:v>675.544311523438</c:v>
                </c:pt>
                <c:pt idx="2624">
                  <c:v>675.793273925781</c:v>
                </c:pt>
                <c:pt idx="2625">
                  <c:v>676.037902832031</c:v>
                </c:pt>
                <c:pt idx="2626">
                  <c:v>676.280334472656</c:v>
                </c:pt>
                <c:pt idx="2627">
                  <c:v>676.528442382813</c:v>
                </c:pt>
                <c:pt idx="2628">
                  <c:v>676.777587890625</c:v>
                </c:pt>
                <c:pt idx="2629">
                  <c:v>677.026000976563</c:v>
                </c:pt>
                <c:pt idx="2630">
                  <c:v>677.275329589844</c:v>
                </c:pt>
                <c:pt idx="2631">
                  <c:v>677.527587890625</c:v>
                </c:pt>
                <c:pt idx="2632">
                  <c:v>677.778381347656</c:v>
                </c:pt>
                <c:pt idx="2633">
                  <c:v>678.028076171875</c:v>
                </c:pt>
                <c:pt idx="2634">
                  <c:v>678.276550292969</c:v>
                </c:pt>
                <c:pt idx="2635">
                  <c:v>678.528442382813</c:v>
                </c:pt>
                <c:pt idx="2636">
                  <c:v>678.781433105469</c:v>
                </c:pt>
                <c:pt idx="2637">
                  <c:v>679.034057617188</c:v>
                </c:pt>
                <c:pt idx="2638">
                  <c:v>679.283020019531</c:v>
                </c:pt>
                <c:pt idx="2639">
                  <c:v>679.524475097656</c:v>
                </c:pt>
                <c:pt idx="2640">
                  <c:v>679.767883300781</c:v>
                </c:pt>
                <c:pt idx="2641">
                  <c:v>680.013793945313</c:v>
                </c:pt>
                <c:pt idx="2642">
                  <c:v>680.256408691406</c:v>
                </c:pt>
                <c:pt idx="2643">
                  <c:v>680.507873535156</c:v>
                </c:pt>
                <c:pt idx="2644">
                  <c:v>680.759399414063</c:v>
                </c:pt>
                <c:pt idx="2645">
                  <c:v>681.012817382813</c:v>
                </c:pt>
                <c:pt idx="2646">
                  <c:v>681.2626953125</c:v>
                </c:pt>
                <c:pt idx="2647">
                  <c:v>681.509704589844</c:v>
                </c:pt>
                <c:pt idx="2648">
                  <c:v>681.750305175781</c:v>
                </c:pt>
                <c:pt idx="2649">
                  <c:v>682.002807617188</c:v>
                </c:pt>
                <c:pt idx="2650">
                  <c:v>682.257995605469</c:v>
                </c:pt>
                <c:pt idx="2651">
                  <c:v>682.507080078125</c:v>
                </c:pt>
                <c:pt idx="2652">
                  <c:v>682.756286621094</c:v>
                </c:pt>
                <c:pt idx="2653">
                  <c:v>683.008117675781</c:v>
                </c:pt>
                <c:pt idx="2654">
                  <c:v>683.257202148438</c:v>
                </c:pt>
                <c:pt idx="2655">
                  <c:v>683.501770019531</c:v>
                </c:pt>
                <c:pt idx="2656">
                  <c:v>683.747985839844</c:v>
                </c:pt>
                <c:pt idx="2657">
                  <c:v>683.996520996094</c:v>
                </c:pt>
                <c:pt idx="2658">
                  <c:v>684.24365234375</c:v>
                </c:pt>
                <c:pt idx="2659">
                  <c:v>684.490539550781</c:v>
                </c:pt>
                <c:pt idx="2660">
                  <c:v>684.737670898438</c:v>
                </c:pt>
                <c:pt idx="2661">
                  <c:v>684.987243652344</c:v>
                </c:pt>
                <c:pt idx="2662">
                  <c:v>685.237670898438</c:v>
                </c:pt>
                <c:pt idx="2663">
                  <c:v>685.48486328125</c:v>
                </c:pt>
                <c:pt idx="2664">
                  <c:v>685.734069824219</c:v>
                </c:pt>
                <c:pt idx="2665">
                  <c:v>685.981872558594</c:v>
                </c:pt>
                <c:pt idx="2666">
                  <c:v>686.229675292969</c:v>
                </c:pt>
                <c:pt idx="2667">
                  <c:v>686.47607421875</c:v>
                </c:pt>
                <c:pt idx="2668">
                  <c:v>686.734985351563</c:v>
                </c:pt>
                <c:pt idx="2669">
                  <c:v>686.985473632813</c:v>
                </c:pt>
                <c:pt idx="2670">
                  <c:v>687.23193359375</c:v>
                </c:pt>
                <c:pt idx="2671">
                  <c:v>687.480834960938</c:v>
                </c:pt>
                <c:pt idx="2672">
                  <c:v>687.732116699219</c:v>
                </c:pt>
                <c:pt idx="2673">
                  <c:v>687.979797363281</c:v>
                </c:pt>
                <c:pt idx="2674">
                  <c:v>688.236083984375</c:v>
                </c:pt>
                <c:pt idx="2675">
                  <c:v>688.49169921875</c:v>
                </c:pt>
                <c:pt idx="2676">
                  <c:v>688.745361328125</c:v>
                </c:pt>
                <c:pt idx="2677">
                  <c:v>688.995178222656</c:v>
                </c:pt>
                <c:pt idx="2678">
                  <c:v>689.239318847656</c:v>
                </c:pt>
                <c:pt idx="2679">
                  <c:v>689.480590820313</c:v>
                </c:pt>
                <c:pt idx="2680">
                  <c:v>689.730712890625</c:v>
                </c:pt>
                <c:pt idx="2681">
                  <c:v>689.980590820313</c:v>
                </c:pt>
                <c:pt idx="2682">
                  <c:v>690.23095703125</c:v>
                </c:pt>
                <c:pt idx="2683">
                  <c:v>690.482666015625</c:v>
                </c:pt>
                <c:pt idx="2684">
                  <c:v>690.731262207031</c:v>
                </c:pt>
                <c:pt idx="2685">
                  <c:v>690.976989746094</c:v>
                </c:pt>
                <c:pt idx="2686">
                  <c:v>691.225402832031</c:v>
                </c:pt>
                <c:pt idx="2687">
                  <c:v>691.47509765625</c:v>
                </c:pt>
                <c:pt idx="2688">
                  <c:v>691.729125976563</c:v>
                </c:pt>
                <c:pt idx="2689">
                  <c:v>691.983093261719</c:v>
                </c:pt>
                <c:pt idx="2690">
                  <c:v>692.234252929688</c:v>
                </c:pt>
                <c:pt idx="2691">
                  <c:v>692.482299804688</c:v>
                </c:pt>
                <c:pt idx="2692">
                  <c:v>692.726867675781</c:v>
                </c:pt>
                <c:pt idx="2693">
                  <c:v>692.967956542969</c:v>
                </c:pt>
                <c:pt idx="2694">
                  <c:v>693.209106445313</c:v>
                </c:pt>
                <c:pt idx="2695">
                  <c:v>693.4541015625</c:v>
                </c:pt>
                <c:pt idx="2696">
                  <c:v>693.695251464844</c:v>
                </c:pt>
                <c:pt idx="2697">
                  <c:v>693.939819335938</c:v>
                </c:pt>
                <c:pt idx="2698">
                  <c:v>694.186279296875</c:v>
                </c:pt>
                <c:pt idx="2699">
                  <c:v>694.4326171875</c:v>
                </c:pt>
                <c:pt idx="2700">
                  <c:v>694.686279296875</c:v>
                </c:pt>
                <c:pt idx="2701">
                  <c:v>694.940063476563</c:v>
                </c:pt>
                <c:pt idx="2702">
                  <c:v>695.191589355469</c:v>
                </c:pt>
                <c:pt idx="2703">
                  <c:v>695.439025878906</c:v>
                </c:pt>
                <c:pt idx="2704">
                  <c:v>695.68603515625</c:v>
                </c:pt>
                <c:pt idx="2705">
                  <c:v>695.925354003906</c:v>
                </c:pt>
                <c:pt idx="2706">
                  <c:v>696.16650390625</c:v>
                </c:pt>
                <c:pt idx="2707">
                  <c:v>696.410217285156</c:v>
                </c:pt>
                <c:pt idx="2708">
                  <c:v>696.66259765625</c:v>
                </c:pt>
                <c:pt idx="2709">
                  <c:v>696.919677734375</c:v>
                </c:pt>
                <c:pt idx="2710">
                  <c:v>697.175354003906</c:v>
                </c:pt>
                <c:pt idx="2711">
                  <c:v>697.430297851563</c:v>
                </c:pt>
                <c:pt idx="2712">
                  <c:v>697.684265136719</c:v>
                </c:pt>
                <c:pt idx="2713">
                  <c:v>697.926818847656</c:v>
                </c:pt>
                <c:pt idx="2714">
                  <c:v>698.171630859375</c:v>
                </c:pt>
                <c:pt idx="2715">
                  <c:v>698.418884277344</c:v>
                </c:pt>
                <c:pt idx="2716">
                  <c:v>698.66455078125</c:v>
                </c:pt>
                <c:pt idx="2717">
                  <c:v>698.9111328125</c:v>
                </c:pt>
                <c:pt idx="2718">
                  <c:v>699.162292480469</c:v>
                </c:pt>
                <c:pt idx="2719">
                  <c:v>699.406799316406</c:v>
                </c:pt>
                <c:pt idx="2720">
                  <c:v>699.652770996094</c:v>
                </c:pt>
                <c:pt idx="2721">
                  <c:v>699.899353027344</c:v>
                </c:pt>
                <c:pt idx="2722">
                  <c:v>700.144897460938</c:v>
                </c:pt>
                <c:pt idx="2723">
                  <c:v>700.39013671875</c:v>
                </c:pt>
                <c:pt idx="2724">
                  <c:v>700.638671875</c:v>
                </c:pt>
                <c:pt idx="2725">
                  <c:v>700.885681152344</c:v>
                </c:pt>
                <c:pt idx="2726">
                  <c:v>701.132385253906</c:v>
                </c:pt>
                <c:pt idx="2727">
                  <c:v>701.383178710938</c:v>
                </c:pt>
                <c:pt idx="2728">
                  <c:v>701.632751464844</c:v>
                </c:pt>
                <c:pt idx="2729">
                  <c:v>701.879943847656</c:v>
                </c:pt>
                <c:pt idx="2730">
                  <c:v>702.126953125</c:v>
                </c:pt>
                <c:pt idx="2731">
                  <c:v>702.375366210938</c:v>
                </c:pt>
                <c:pt idx="2732">
                  <c:v>702.622192382813</c:v>
                </c:pt>
                <c:pt idx="2733">
                  <c:v>702.873596191406</c:v>
                </c:pt>
                <c:pt idx="2734">
                  <c:v>703.121948242188</c:v>
                </c:pt>
                <c:pt idx="2735">
                  <c:v>703.366149902344</c:v>
                </c:pt>
                <c:pt idx="2736">
                  <c:v>703.613891601563</c:v>
                </c:pt>
                <c:pt idx="2737">
                  <c:v>703.859313964844</c:v>
                </c:pt>
                <c:pt idx="2738">
                  <c:v>704.100646972656</c:v>
                </c:pt>
                <c:pt idx="2739">
                  <c:v>704.341918945313</c:v>
                </c:pt>
                <c:pt idx="2740">
                  <c:v>704.588989257813</c:v>
                </c:pt>
                <c:pt idx="2741">
                  <c:v>704.831237792969</c:v>
                </c:pt>
                <c:pt idx="2742">
                  <c:v>705.075622558594</c:v>
                </c:pt>
                <c:pt idx="2743">
                  <c:v>705.325439453125</c:v>
                </c:pt>
                <c:pt idx="2744">
                  <c:v>705.585388183594</c:v>
                </c:pt>
                <c:pt idx="2745">
                  <c:v>705.838134765625</c:v>
                </c:pt>
                <c:pt idx="2746">
                  <c:v>706.091491699219</c:v>
                </c:pt>
                <c:pt idx="2747">
                  <c:v>706.345031738281</c:v>
                </c:pt>
                <c:pt idx="2748">
                  <c:v>706.595764160156</c:v>
                </c:pt>
                <c:pt idx="2749">
                  <c:v>706.840515136719</c:v>
                </c:pt>
                <c:pt idx="2750">
                  <c:v>707.084228515625</c:v>
                </c:pt>
                <c:pt idx="2751">
                  <c:v>707.330627441406</c:v>
                </c:pt>
                <c:pt idx="2752">
                  <c:v>707.578247070313</c:v>
                </c:pt>
                <c:pt idx="2753">
                  <c:v>707.8232421875</c:v>
                </c:pt>
                <c:pt idx="2754">
                  <c:v>708.063293457031</c:v>
                </c:pt>
                <c:pt idx="2755">
                  <c:v>708.3056640625</c:v>
                </c:pt>
                <c:pt idx="2756">
                  <c:v>708.551513671875</c:v>
                </c:pt>
                <c:pt idx="2757">
                  <c:v>708.794250488281</c:v>
                </c:pt>
                <c:pt idx="2758">
                  <c:v>709.041259765625</c:v>
                </c:pt>
                <c:pt idx="2759">
                  <c:v>709.295166015625</c:v>
                </c:pt>
                <c:pt idx="2760">
                  <c:v>709.546264648438</c:v>
                </c:pt>
                <c:pt idx="2761">
                  <c:v>709.797607421875</c:v>
                </c:pt>
                <c:pt idx="2762">
                  <c:v>710.051147460938</c:v>
                </c:pt>
                <c:pt idx="2763">
                  <c:v>710.303833007813</c:v>
                </c:pt>
                <c:pt idx="2764">
                  <c:v>710.552124023438</c:v>
                </c:pt>
                <c:pt idx="2765">
                  <c:v>710.802612304688</c:v>
                </c:pt>
                <c:pt idx="2766">
                  <c:v>711.048400878906</c:v>
                </c:pt>
                <c:pt idx="2767">
                  <c:v>711.292236328125</c:v>
                </c:pt>
                <c:pt idx="2768">
                  <c:v>711.535827636719</c:v>
                </c:pt>
                <c:pt idx="2769">
                  <c:v>711.778137207031</c:v>
                </c:pt>
                <c:pt idx="2770">
                  <c:v>712.024230957031</c:v>
                </c:pt>
                <c:pt idx="2771">
                  <c:v>712.271423339844</c:v>
                </c:pt>
                <c:pt idx="2772">
                  <c:v>712.51806640625</c:v>
                </c:pt>
                <c:pt idx="2773">
                  <c:v>712.767333984375</c:v>
                </c:pt>
                <c:pt idx="2774">
                  <c:v>713.019348144531</c:v>
                </c:pt>
                <c:pt idx="2775">
                  <c:v>713.270263671875</c:v>
                </c:pt>
                <c:pt idx="2776">
                  <c:v>713.516784667969</c:v>
                </c:pt>
                <c:pt idx="2777">
                  <c:v>713.769592285156</c:v>
                </c:pt>
                <c:pt idx="2778">
                  <c:v>714.019226074219</c:v>
                </c:pt>
                <c:pt idx="2779">
                  <c:v>714.266052246094</c:v>
                </c:pt>
                <c:pt idx="2780">
                  <c:v>714.512451171875</c:v>
                </c:pt>
                <c:pt idx="2781">
                  <c:v>714.767517089844</c:v>
                </c:pt>
                <c:pt idx="2782">
                  <c:v>715.017700195313</c:v>
                </c:pt>
                <c:pt idx="2783">
                  <c:v>715.268127441406</c:v>
                </c:pt>
                <c:pt idx="2784">
                  <c:v>715.521057128906</c:v>
                </c:pt>
                <c:pt idx="2785">
                  <c:v>715.775817871094</c:v>
                </c:pt>
                <c:pt idx="2786">
                  <c:v>716.024841308594</c:v>
                </c:pt>
                <c:pt idx="2787">
                  <c:v>716.272705078125</c:v>
                </c:pt>
                <c:pt idx="2788">
                  <c:v>716.51953125</c:v>
                </c:pt>
                <c:pt idx="2789">
                  <c:v>716.764282226563</c:v>
                </c:pt>
                <c:pt idx="2790">
                  <c:v>717.009521484375</c:v>
                </c:pt>
                <c:pt idx="2791">
                  <c:v>717.256713867188</c:v>
                </c:pt>
                <c:pt idx="2792">
                  <c:v>717.501098632813</c:v>
                </c:pt>
                <c:pt idx="2793">
                  <c:v>717.744689941406</c:v>
                </c:pt>
                <c:pt idx="2794">
                  <c:v>717.989135742188</c:v>
                </c:pt>
                <c:pt idx="2795">
                  <c:v>718.232727050781</c:v>
                </c:pt>
                <c:pt idx="2796">
                  <c:v>718.477783203125</c:v>
                </c:pt>
                <c:pt idx="2797">
                  <c:v>718.7265625</c:v>
                </c:pt>
                <c:pt idx="2798">
                  <c:v>718.978210449219</c:v>
                </c:pt>
                <c:pt idx="2799">
                  <c:v>719.229614257813</c:v>
                </c:pt>
                <c:pt idx="2800">
                  <c:v>719.478088378906</c:v>
                </c:pt>
                <c:pt idx="2801">
                  <c:v>719.723693847656</c:v>
                </c:pt>
                <c:pt idx="2802">
                  <c:v>719.9697265625</c:v>
                </c:pt>
                <c:pt idx="2803">
                  <c:v>720.215270996094</c:v>
                </c:pt>
                <c:pt idx="2804">
                  <c:v>720.465026855469</c:v>
                </c:pt>
                <c:pt idx="2805">
                  <c:v>720.716735839844</c:v>
                </c:pt>
                <c:pt idx="2806">
                  <c:v>720.966430664063</c:v>
                </c:pt>
                <c:pt idx="2807">
                  <c:v>721.216247558594</c:v>
                </c:pt>
                <c:pt idx="2808">
                  <c:v>721.465026855469</c:v>
                </c:pt>
                <c:pt idx="2809">
                  <c:v>721.713684082031</c:v>
                </c:pt>
                <c:pt idx="2810">
                  <c:v>721.959533691406</c:v>
                </c:pt>
                <c:pt idx="2811">
                  <c:v>722.205505371094</c:v>
                </c:pt>
                <c:pt idx="2812">
                  <c:v>722.44970703125</c:v>
                </c:pt>
                <c:pt idx="2813">
                  <c:v>722.696899414063</c:v>
                </c:pt>
                <c:pt idx="2814">
                  <c:v>722.939880371094</c:v>
                </c:pt>
                <c:pt idx="2815">
                  <c:v>723.184997558594</c:v>
                </c:pt>
                <c:pt idx="2816">
                  <c:v>723.430541992188</c:v>
                </c:pt>
                <c:pt idx="2817">
                  <c:v>723.681579589844</c:v>
                </c:pt>
                <c:pt idx="2818">
                  <c:v>723.926147460938</c:v>
                </c:pt>
                <c:pt idx="2819">
                  <c:v>724.172180175781</c:v>
                </c:pt>
                <c:pt idx="2820">
                  <c:v>724.419555664063</c:v>
                </c:pt>
                <c:pt idx="2821">
                  <c:v>724.672485351563</c:v>
                </c:pt>
                <c:pt idx="2822">
                  <c:v>724.922119140625</c:v>
                </c:pt>
                <c:pt idx="2823">
                  <c:v>725.175231933594</c:v>
                </c:pt>
                <c:pt idx="2824">
                  <c:v>725.428771972656</c:v>
                </c:pt>
                <c:pt idx="2825">
                  <c:v>725.676940917969</c:v>
                </c:pt>
                <c:pt idx="2826">
                  <c:v>725.923400878906</c:v>
                </c:pt>
                <c:pt idx="2827">
                  <c:v>726.170776367188</c:v>
                </c:pt>
                <c:pt idx="2828">
                  <c:v>726.414672851563</c:v>
                </c:pt>
                <c:pt idx="2829">
                  <c:v>726.652954101563</c:v>
                </c:pt>
                <c:pt idx="2830">
                  <c:v>726.903442382813</c:v>
                </c:pt>
                <c:pt idx="2831">
                  <c:v>727.149597167969</c:v>
                </c:pt>
                <c:pt idx="2832">
                  <c:v>727.393188476563</c:v>
                </c:pt>
                <c:pt idx="2833">
                  <c:v>727.637939453125</c:v>
                </c:pt>
                <c:pt idx="2834">
                  <c:v>727.88671875</c:v>
                </c:pt>
                <c:pt idx="2835">
                  <c:v>728.119506835938</c:v>
                </c:pt>
                <c:pt idx="2836">
                  <c:v>728.357604980469</c:v>
                </c:pt>
                <c:pt idx="2837">
                  <c:v>728.596557617188</c:v>
                </c:pt>
                <c:pt idx="2838">
                  <c:v>728.841125488281</c:v>
                </c:pt>
                <c:pt idx="2839">
                  <c:v>729.087280273438</c:v>
                </c:pt>
                <c:pt idx="2840">
                  <c:v>729.342041015625</c:v>
                </c:pt>
                <c:pt idx="2841">
                  <c:v>729.598999023438</c:v>
                </c:pt>
                <c:pt idx="2842">
                  <c:v>729.8564453125</c:v>
                </c:pt>
                <c:pt idx="2843">
                  <c:v>730.113159179688</c:v>
                </c:pt>
                <c:pt idx="2844">
                  <c:v>730.366821289063</c:v>
                </c:pt>
                <c:pt idx="2845">
                  <c:v>730.616149902344</c:v>
                </c:pt>
                <c:pt idx="2846">
                  <c:v>730.862670898438</c:v>
                </c:pt>
                <c:pt idx="2847">
                  <c:v>731.1044921875</c:v>
                </c:pt>
                <c:pt idx="2848">
                  <c:v>731.345458984375</c:v>
                </c:pt>
                <c:pt idx="2849">
                  <c:v>731.585144042969</c:v>
                </c:pt>
                <c:pt idx="2850">
                  <c:v>731.8291015625</c:v>
                </c:pt>
                <c:pt idx="2851">
                  <c:v>732.076721191406</c:v>
                </c:pt>
                <c:pt idx="2852">
                  <c:v>732.326416015625</c:v>
                </c:pt>
                <c:pt idx="2853">
                  <c:v>732.5712890625</c:v>
                </c:pt>
                <c:pt idx="2854">
                  <c:v>732.817993164063</c:v>
                </c:pt>
                <c:pt idx="2855">
                  <c:v>733.068420410156</c:v>
                </c:pt>
                <c:pt idx="2856">
                  <c:v>733.308715820313</c:v>
                </c:pt>
                <c:pt idx="2857">
                  <c:v>733.548828125</c:v>
                </c:pt>
                <c:pt idx="2858">
                  <c:v>733.795471191406</c:v>
                </c:pt>
                <c:pt idx="2859">
                  <c:v>734.043029785156</c:v>
                </c:pt>
                <c:pt idx="2860">
                  <c:v>734.285034179688</c:v>
                </c:pt>
                <c:pt idx="2861">
                  <c:v>734.53369140625</c:v>
                </c:pt>
                <c:pt idx="2862">
                  <c:v>734.789306640625</c:v>
                </c:pt>
                <c:pt idx="2863">
                  <c:v>735.0400390625</c:v>
                </c:pt>
                <c:pt idx="2864">
                  <c:v>735.28564453125</c:v>
                </c:pt>
                <c:pt idx="2865">
                  <c:v>735.531555175781</c:v>
                </c:pt>
                <c:pt idx="2866">
                  <c:v>735.774353027344</c:v>
                </c:pt>
                <c:pt idx="2867">
                  <c:v>736.016174316406</c:v>
                </c:pt>
                <c:pt idx="2868">
                  <c:v>736.257690429688</c:v>
                </c:pt>
                <c:pt idx="2869">
                  <c:v>736.501708984375</c:v>
                </c:pt>
                <c:pt idx="2870">
                  <c:v>736.74609375</c:v>
                </c:pt>
                <c:pt idx="2871">
                  <c:v>736.991333007813</c:v>
                </c:pt>
                <c:pt idx="2872">
                  <c:v>737.233093261719</c:v>
                </c:pt>
                <c:pt idx="2873">
                  <c:v>737.477294921875</c:v>
                </c:pt>
                <c:pt idx="2874">
                  <c:v>737.724548339844</c:v>
                </c:pt>
                <c:pt idx="2875">
                  <c:v>737.976623535156</c:v>
                </c:pt>
                <c:pt idx="2876">
                  <c:v>738.226684570313</c:v>
                </c:pt>
                <c:pt idx="2877">
                  <c:v>738.477478027344</c:v>
                </c:pt>
                <c:pt idx="2878">
                  <c:v>738.728454589844</c:v>
                </c:pt>
                <c:pt idx="2879">
                  <c:v>738.980224609375</c:v>
                </c:pt>
                <c:pt idx="2880">
                  <c:v>739.224792480469</c:v>
                </c:pt>
                <c:pt idx="2881">
                  <c:v>739.470764160156</c:v>
                </c:pt>
                <c:pt idx="2882">
                  <c:v>739.716247558594</c:v>
                </c:pt>
                <c:pt idx="2883">
                  <c:v>739.959167480469</c:v>
                </c:pt>
                <c:pt idx="2884">
                  <c:v>740.206604003906</c:v>
                </c:pt>
                <c:pt idx="2885">
                  <c:v>740.453979492188</c:v>
                </c:pt>
                <c:pt idx="2886">
                  <c:v>740.703491210938</c:v>
                </c:pt>
                <c:pt idx="2887">
                  <c:v>740.950866699219</c:v>
                </c:pt>
                <c:pt idx="2888">
                  <c:v>741.198303222656</c:v>
                </c:pt>
                <c:pt idx="2889">
                  <c:v>741.441162109375</c:v>
                </c:pt>
                <c:pt idx="2890">
                  <c:v>741.684143066406</c:v>
                </c:pt>
                <c:pt idx="2891">
                  <c:v>741.927673339844</c:v>
                </c:pt>
                <c:pt idx="2892">
                  <c:v>742.176818847656</c:v>
                </c:pt>
                <c:pt idx="2893">
                  <c:v>742.425354003906</c:v>
                </c:pt>
                <c:pt idx="2894">
                  <c:v>742.673217773438</c:v>
                </c:pt>
                <c:pt idx="2895">
                  <c:v>742.921447753906</c:v>
                </c:pt>
                <c:pt idx="2896">
                  <c:v>743.168273925781</c:v>
                </c:pt>
                <c:pt idx="2897">
                  <c:v>743.406494140625</c:v>
                </c:pt>
                <c:pt idx="2898">
                  <c:v>743.650756835938</c:v>
                </c:pt>
                <c:pt idx="2899">
                  <c:v>743.897644042969</c:v>
                </c:pt>
                <c:pt idx="2900">
                  <c:v>744.142211914063</c:v>
                </c:pt>
                <c:pt idx="2901">
                  <c:v>744.388305664063</c:v>
                </c:pt>
                <c:pt idx="2902">
                  <c:v>744.640808105469</c:v>
                </c:pt>
                <c:pt idx="2903">
                  <c:v>744.888610839844</c:v>
                </c:pt>
                <c:pt idx="2904">
                  <c:v>745.137634277344</c:v>
                </c:pt>
                <c:pt idx="2905">
                  <c:v>745.389770507813</c:v>
                </c:pt>
                <c:pt idx="2906">
                  <c:v>745.641784667969</c:v>
                </c:pt>
                <c:pt idx="2907">
                  <c:v>745.890075683594</c:v>
                </c:pt>
                <c:pt idx="2908">
                  <c:v>746.134948730469</c:v>
                </c:pt>
                <c:pt idx="2909">
                  <c:v>746.3701171875</c:v>
                </c:pt>
                <c:pt idx="2910">
                  <c:v>746.606384277344</c:v>
                </c:pt>
                <c:pt idx="2911">
                  <c:v>746.854431152344</c:v>
                </c:pt>
                <c:pt idx="2912">
                  <c:v>747.103332519531</c:v>
                </c:pt>
                <c:pt idx="2913">
                  <c:v>747.356262207031</c:v>
                </c:pt>
                <c:pt idx="2914">
                  <c:v>747.615173339844</c:v>
                </c:pt>
                <c:pt idx="2915">
                  <c:v>747.872192382813</c:v>
                </c:pt>
                <c:pt idx="2916">
                  <c:v>748.116271972656</c:v>
                </c:pt>
                <c:pt idx="2917">
                  <c:v>748.356140136719</c:v>
                </c:pt>
                <c:pt idx="2918">
                  <c:v>748.595825195313</c:v>
                </c:pt>
                <c:pt idx="2919">
                  <c:v>748.842468261719</c:v>
                </c:pt>
                <c:pt idx="2920">
                  <c:v>749.089660644531</c:v>
                </c:pt>
                <c:pt idx="2921">
                  <c:v>749.338256835938</c:v>
                </c:pt>
                <c:pt idx="2922">
                  <c:v>749.591064453125</c:v>
                </c:pt>
                <c:pt idx="2923">
                  <c:v>749.843566894531</c:v>
                </c:pt>
                <c:pt idx="2924">
                  <c:v>750.091857910156</c:v>
                </c:pt>
                <c:pt idx="2925">
                  <c:v>750.338256835938</c:v>
                </c:pt>
                <c:pt idx="2926">
                  <c:v>750.582092285156</c:v>
                </c:pt>
                <c:pt idx="2927">
                  <c:v>750.826965332031</c:v>
                </c:pt>
                <c:pt idx="2928">
                  <c:v>751.072204589844</c:v>
                </c:pt>
                <c:pt idx="2929">
                  <c:v>751.315979003906</c:v>
                </c:pt>
                <c:pt idx="2930">
                  <c:v>751.56298828125</c:v>
                </c:pt>
                <c:pt idx="2931">
                  <c:v>751.821960449219</c:v>
                </c:pt>
                <c:pt idx="2932">
                  <c:v>752.078857421875</c:v>
                </c:pt>
                <c:pt idx="2933">
                  <c:v>752.337951660156</c:v>
                </c:pt>
                <c:pt idx="2934">
                  <c:v>752.597900390625</c:v>
                </c:pt>
                <c:pt idx="2935">
                  <c:v>752.848876953125</c:v>
                </c:pt>
                <c:pt idx="2936">
                  <c:v>753.091064453125</c:v>
                </c:pt>
                <c:pt idx="2937">
                  <c:v>753.333129882813</c:v>
                </c:pt>
                <c:pt idx="2938">
                  <c:v>753.575500488281</c:v>
                </c:pt>
                <c:pt idx="2939">
                  <c:v>753.816040039063</c:v>
                </c:pt>
                <c:pt idx="2940">
                  <c:v>754.066345214844</c:v>
                </c:pt>
                <c:pt idx="2941">
                  <c:v>754.316711425781</c:v>
                </c:pt>
                <c:pt idx="2942">
                  <c:v>754.559753417969</c:v>
                </c:pt>
                <c:pt idx="2943">
                  <c:v>754.808044433594</c:v>
                </c:pt>
                <c:pt idx="2944">
                  <c:v>755.054138183594</c:v>
                </c:pt>
                <c:pt idx="2945">
                  <c:v>755.296081542969</c:v>
                </c:pt>
                <c:pt idx="2946">
                  <c:v>755.543151855469</c:v>
                </c:pt>
                <c:pt idx="2947">
                  <c:v>755.793273925781</c:v>
                </c:pt>
                <c:pt idx="2948">
                  <c:v>756.035949707031</c:v>
                </c:pt>
                <c:pt idx="2949">
                  <c:v>756.285034179688</c:v>
                </c:pt>
                <c:pt idx="2950">
                  <c:v>756.535705566406</c:v>
                </c:pt>
                <c:pt idx="2951">
                  <c:v>756.786315917969</c:v>
                </c:pt>
                <c:pt idx="2952">
                  <c:v>757.037902832031</c:v>
                </c:pt>
                <c:pt idx="2953">
                  <c:v>757.28955078125</c:v>
                </c:pt>
                <c:pt idx="2954">
                  <c:v>757.538024902344</c:v>
                </c:pt>
                <c:pt idx="2955">
                  <c:v>757.7841796875</c:v>
                </c:pt>
                <c:pt idx="2956">
                  <c:v>758.025268554688</c:v>
                </c:pt>
                <c:pt idx="2957">
                  <c:v>758.267822265625</c:v>
                </c:pt>
                <c:pt idx="2958">
                  <c:v>758.521057128906</c:v>
                </c:pt>
                <c:pt idx="2959">
                  <c:v>758.771179199219</c:v>
                </c:pt>
                <c:pt idx="2960">
                  <c:v>759.023315429688</c:v>
                </c:pt>
                <c:pt idx="2961">
                  <c:v>759.270202636719</c:v>
                </c:pt>
                <c:pt idx="2962">
                  <c:v>759.516784667969</c:v>
                </c:pt>
                <c:pt idx="2963">
                  <c:v>759.755004882813</c:v>
                </c:pt>
                <c:pt idx="2964">
                  <c:v>759.998291015625</c:v>
                </c:pt>
                <c:pt idx="2965">
                  <c:v>760.239013671875</c:v>
                </c:pt>
                <c:pt idx="2966">
                  <c:v>760.487609863281</c:v>
                </c:pt>
                <c:pt idx="2967">
                  <c:v>760.742492675781</c:v>
                </c:pt>
                <c:pt idx="2968">
                  <c:v>760.990417480469</c:v>
                </c:pt>
                <c:pt idx="2969">
                  <c:v>761.23095703125</c:v>
                </c:pt>
                <c:pt idx="2970">
                  <c:v>761.466796875</c:v>
                </c:pt>
                <c:pt idx="2971">
                  <c:v>761.707641601563</c:v>
                </c:pt>
                <c:pt idx="2972">
                  <c:v>761.94873046875</c:v>
                </c:pt>
                <c:pt idx="2973">
                  <c:v>762.191772460938</c:v>
                </c:pt>
                <c:pt idx="2974">
                  <c:v>762.440063476563</c:v>
                </c:pt>
                <c:pt idx="2975">
                  <c:v>762.694213867188</c:v>
                </c:pt>
                <c:pt idx="2976">
                  <c:v>762.941955566406</c:v>
                </c:pt>
                <c:pt idx="2977">
                  <c:v>763.183654785156</c:v>
                </c:pt>
                <c:pt idx="2978">
                  <c:v>763.432250976563</c:v>
                </c:pt>
                <c:pt idx="2979">
                  <c:v>763.677734375</c:v>
                </c:pt>
                <c:pt idx="2980">
                  <c:v>763.920593261719</c:v>
                </c:pt>
                <c:pt idx="2981">
                  <c:v>764.165405273438</c:v>
                </c:pt>
                <c:pt idx="2982">
                  <c:v>764.409790039063</c:v>
                </c:pt>
                <c:pt idx="2983">
                  <c:v>764.650329589844</c:v>
                </c:pt>
                <c:pt idx="2984">
                  <c:v>764.8955078125</c:v>
                </c:pt>
                <c:pt idx="2985">
                  <c:v>765.144775390625</c:v>
                </c:pt>
                <c:pt idx="2986">
                  <c:v>765.39697265625</c:v>
                </c:pt>
                <c:pt idx="2987">
                  <c:v>765.646789550781</c:v>
                </c:pt>
                <c:pt idx="2988">
                  <c:v>765.896484375</c:v>
                </c:pt>
                <c:pt idx="2989">
                  <c:v>766.144592285156</c:v>
                </c:pt>
                <c:pt idx="2990">
                  <c:v>766.384460449219</c:v>
                </c:pt>
                <c:pt idx="2991">
                  <c:v>766.621948242188</c:v>
                </c:pt>
                <c:pt idx="2992">
                  <c:v>766.86328125</c:v>
                </c:pt>
                <c:pt idx="2993">
                  <c:v>767.102661132813</c:v>
                </c:pt>
                <c:pt idx="2994">
                  <c:v>767.340881347656</c:v>
                </c:pt>
                <c:pt idx="2995">
                  <c:v>767.592346191406</c:v>
                </c:pt>
                <c:pt idx="2996">
                  <c:v>767.844360351563</c:v>
                </c:pt>
                <c:pt idx="2997">
                  <c:v>768.095458984375</c:v>
                </c:pt>
                <c:pt idx="2998">
                  <c:v>768.342590332031</c:v>
                </c:pt>
                <c:pt idx="2999">
                  <c:v>768.592590332031</c:v>
                </c:pt>
                <c:pt idx="3000">
                  <c:v>768.839965820313</c:v>
                </c:pt>
                <c:pt idx="3001">
                  <c:v>769.083862304688</c:v>
                </c:pt>
                <c:pt idx="3002">
                  <c:v>769.3291015625</c:v>
                </c:pt>
                <c:pt idx="3003">
                  <c:v>769.580383300781</c:v>
                </c:pt>
                <c:pt idx="3004">
                  <c:v>769.830078125</c:v>
                </c:pt>
                <c:pt idx="3005">
                  <c:v>770.072143554688</c:v>
                </c:pt>
                <c:pt idx="3006">
                  <c:v>770.320434570313</c:v>
                </c:pt>
                <c:pt idx="3007">
                  <c:v>770.558898925781</c:v>
                </c:pt>
                <c:pt idx="3008">
                  <c:v>770.799255371094</c:v>
                </c:pt>
                <c:pt idx="3009">
                  <c:v>771.04443359375</c:v>
                </c:pt>
                <c:pt idx="3010">
                  <c:v>771.29248046875</c:v>
                </c:pt>
                <c:pt idx="3011">
                  <c:v>771.538391113281</c:v>
                </c:pt>
                <c:pt idx="3012">
                  <c:v>771.789733886719</c:v>
                </c:pt>
                <c:pt idx="3013">
                  <c:v>772.035827636719</c:v>
                </c:pt>
                <c:pt idx="3014">
                  <c:v>772.276550292969</c:v>
                </c:pt>
                <c:pt idx="3015">
                  <c:v>772.519897460938</c:v>
                </c:pt>
                <c:pt idx="3016">
                  <c:v>772.764587402344</c:v>
                </c:pt>
                <c:pt idx="3017">
                  <c:v>773.011901855469</c:v>
                </c:pt>
                <c:pt idx="3018">
                  <c:v>773.259155273438</c:v>
                </c:pt>
                <c:pt idx="3019">
                  <c:v>773.509765625</c:v>
                </c:pt>
                <c:pt idx="3020">
                  <c:v>773.757263183594</c:v>
                </c:pt>
                <c:pt idx="3021">
                  <c:v>773.998657226563</c:v>
                </c:pt>
                <c:pt idx="3022">
                  <c:v>774.237976074219</c:v>
                </c:pt>
                <c:pt idx="3023">
                  <c:v>774.478576660156</c:v>
                </c:pt>
                <c:pt idx="3024">
                  <c:v>774.719848632813</c:v>
                </c:pt>
                <c:pt idx="3025">
                  <c:v>774.96875</c:v>
                </c:pt>
                <c:pt idx="3026">
                  <c:v>775.213256835938</c:v>
                </c:pt>
                <c:pt idx="3027">
                  <c:v>775.460327148438</c:v>
                </c:pt>
                <c:pt idx="3028">
                  <c:v>775.707153320313</c:v>
                </c:pt>
                <c:pt idx="3029">
                  <c:v>775.952941894531</c:v>
                </c:pt>
                <c:pt idx="3030">
                  <c:v>776.195861816406</c:v>
                </c:pt>
                <c:pt idx="3031">
                  <c:v>776.447509765625</c:v>
                </c:pt>
                <c:pt idx="3032">
                  <c:v>776.697143554688</c:v>
                </c:pt>
                <c:pt idx="3033">
                  <c:v>776.946472167969</c:v>
                </c:pt>
                <c:pt idx="3034">
                  <c:v>777.19189453125</c:v>
                </c:pt>
                <c:pt idx="3035">
                  <c:v>777.433044433594</c:v>
                </c:pt>
                <c:pt idx="3036">
                  <c:v>777.675964355469</c:v>
                </c:pt>
                <c:pt idx="3037">
                  <c:v>777.921630859375</c:v>
                </c:pt>
                <c:pt idx="3038">
                  <c:v>778.165161132813</c:v>
                </c:pt>
                <c:pt idx="3039">
                  <c:v>778.410278320313</c:v>
                </c:pt>
                <c:pt idx="3040">
                  <c:v>778.654357910156</c:v>
                </c:pt>
                <c:pt idx="3041">
                  <c:v>778.891967773438</c:v>
                </c:pt>
                <c:pt idx="3042">
                  <c:v>779.133117675781</c:v>
                </c:pt>
                <c:pt idx="3043">
                  <c:v>779.373168945313</c:v>
                </c:pt>
                <c:pt idx="3044">
                  <c:v>779.615295410156</c:v>
                </c:pt>
                <c:pt idx="3045">
                  <c:v>779.861694335938</c:v>
                </c:pt>
                <c:pt idx="3046">
                  <c:v>780.111328125</c:v>
                </c:pt>
                <c:pt idx="3047">
                  <c:v>780.354919433594</c:v>
                </c:pt>
                <c:pt idx="3048">
                  <c:v>780.603149414063</c:v>
                </c:pt>
                <c:pt idx="3049">
                  <c:v>780.850463867188</c:v>
                </c:pt>
                <c:pt idx="3050">
                  <c:v>781.096374511719</c:v>
                </c:pt>
                <c:pt idx="3051">
                  <c:v>781.342834472656</c:v>
                </c:pt>
                <c:pt idx="3052">
                  <c:v>781.585998535156</c:v>
                </c:pt>
                <c:pt idx="3053">
                  <c:v>781.82861328125</c:v>
                </c:pt>
                <c:pt idx="3054">
                  <c:v>782.071838378906</c:v>
                </c:pt>
                <c:pt idx="3055">
                  <c:v>782.321105957031</c:v>
                </c:pt>
                <c:pt idx="3056">
                  <c:v>782.569580078125</c:v>
                </c:pt>
                <c:pt idx="3057">
                  <c:v>782.816589355469</c:v>
                </c:pt>
                <c:pt idx="3058">
                  <c:v>783.061157226563</c:v>
                </c:pt>
                <c:pt idx="3059">
                  <c:v>783.315307617188</c:v>
                </c:pt>
                <c:pt idx="3060">
                  <c:v>783.558898925781</c:v>
                </c:pt>
                <c:pt idx="3061">
                  <c:v>783.798706054688</c:v>
                </c:pt>
                <c:pt idx="3062">
                  <c:v>784.042541503906</c:v>
                </c:pt>
                <c:pt idx="3063">
                  <c:v>784.285705566406</c:v>
                </c:pt>
                <c:pt idx="3064">
                  <c:v>784.523254394531</c:v>
                </c:pt>
                <c:pt idx="3065">
                  <c:v>784.763549804688</c:v>
                </c:pt>
                <c:pt idx="3066">
                  <c:v>785.006774902344</c:v>
                </c:pt>
                <c:pt idx="3067">
                  <c:v>785.248718261719</c:v>
                </c:pt>
                <c:pt idx="3068">
                  <c:v>785.494018554688</c:v>
                </c:pt>
                <c:pt idx="3069">
                  <c:v>785.738220214844</c:v>
                </c:pt>
                <c:pt idx="3070">
                  <c:v>785.980224609375</c:v>
                </c:pt>
                <c:pt idx="3071">
                  <c:v>786.215698242188</c:v>
                </c:pt>
                <c:pt idx="3072">
                  <c:v>786.447326660156</c:v>
                </c:pt>
                <c:pt idx="3073">
                  <c:v>786.686279296875</c:v>
                </c:pt>
                <c:pt idx="3074">
                  <c:v>786.930541992188</c:v>
                </c:pt>
                <c:pt idx="3075">
                  <c:v>787.180236816406</c:v>
                </c:pt>
                <c:pt idx="3076">
                  <c:v>787.432434082031</c:v>
                </c:pt>
                <c:pt idx="3077">
                  <c:v>787.687133789063</c:v>
                </c:pt>
                <c:pt idx="3078">
                  <c:v>787.936218261719</c:v>
                </c:pt>
                <c:pt idx="3079">
                  <c:v>788.171936035156</c:v>
                </c:pt>
                <c:pt idx="3080">
                  <c:v>788.412170410156</c:v>
                </c:pt>
                <c:pt idx="3081">
                  <c:v>788.663452148438</c:v>
                </c:pt>
                <c:pt idx="3082">
                  <c:v>788.915710449219</c:v>
                </c:pt>
                <c:pt idx="3083">
                  <c:v>789.164245605469</c:v>
                </c:pt>
                <c:pt idx="3084">
                  <c:v>789.413208007813</c:v>
                </c:pt>
                <c:pt idx="3085">
                  <c:v>789.656494140625</c:v>
                </c:pt>
                <c:pt idx="3086">
                  <c:v>789.891174316406</c:v>
                </c:pt>
                <c:pt idx="3087">
                  <c:v>790.120849609375</c:v>
                </c:pt>
                <c:pt idx="3088">
                  <c:v>790.356689453125</c:v>
                </c:pt>
                <c:pt idx="3089">
                  <c:v>790.596923828125</c:v>
                </c:pt>
                <c:pt idx="3090">
                  <c:v>790.839721679688</c:v>
                </c:pt>
                <c:pt idx="3091">
                  <c:v>791.085083007813</c:v>
                </c:pt>
                <c:pt idx="3092">
                  <c:v>791.333923339844</c:v>
                </c:pt>
                <c:pt idx="3093">
                  <c:v>791.572021484375</c:v>
                </c:pt>
                <c:pt idx="3094">
                  <c:v>791.815368652344</c:v>
                </c:pt>
                <c:pt idx="3095">
                  <c:v>792.063293457031</c:v>
                </c:pt>
                <c:pt idx="3096">
                  <c:v>792.306640625</c:v>
                </c:pt>
                <c:pt idx="3097">
                  <c:v>792.551574707031</c:v>
                </c:pt>
                <c:pt idx="3098">
                  <c:v>792.804382324219</c:v>
                </c:pt>
                <c:pt idx="3099">
                  <c:v>793.055480957031</c:v>
                </c:pt>
                <c:pt idx="3100">
                  <c:v>793.298645019531</c:v>
                </c:pt>
                <c:pt idx="3101">
                  <c:v>793.540710449219</c:v>
                </c:pt>
                <c:pt idx="3102">
                  <c:v>793.783508300781</c:v>
                </c:pt>
                <c:pt idx="3103">
                  <c:v>794.034362792969</c:v>
                </c:pt>
                <c:pt idx="3104">
                  <c:v>794.283813476563</c:v>
                </c:pt>
                <c:pt idx="3105">
                  <c:v>794.535339355469</c:v>
                </c:pt>
                <c:pt idx="3106">
                  <c:v>794.781799316406</c:v>
                </c:pt>
                <c:pt idx="3107">
                  <c:v>795.034423828125</c:v>
                </c:pt>
                <c:pt idx="3108">
                  <c:v>795.281005859375</c:v>
                </c:pt>
                <c:pt idx="3109">
                  <c:v>795.523254394531</c:v>
                </c:pt>
                <c:pt idx="3110">
                  <c:v>795.762084960938</c:v>
                </c:pt>
                <c:pt idx="3111">
                  <c:v>796.005737304688</c:v>
                </c:pt>
                <c:pt idx="3112">
                  <c:v>796.246032714844</c:v>
                </c:pt>
                <c:pt idx="3113">
                  <c:v>796.48291015625</c:v>
                </c:pt>
                <c:pt idx="3114">
                  <c:v>796.721069335938</c:v>
                </c:pt>
                <c:pt idx="3115">
                  <c:v>796.956848144531</c:v>
                </c:pt>
                <c:pt idx="3116">
                  <c:v>797.195190429688</c:v>
                </c:pt>
                <c:pt idx="3117">
                  <c:v>797.434814453125</c:v>
                </c:pt>
                <c:pt idx="3118">
                  <c:v>797.677307128906</c:v>
                </c:pt>
                <c:pt idx="3119">
                  <c:v>797.917663574219</c:v>
                </c:pt>
                <c:pt idx="3120">
                  <c:v>798.175170898438</c:v>
                </c:pt>
                <c:pt idx="3121">
                  <c:v>798.431457519531</c:v>
                </c:pt>
                <c:pt idx="3122">
                  <c:v>798.68701171875</c:v>
                </c:pt>
                <c:pt idx="3123">
                  <c:v>798.938171386719</c:v>
                </c:pt>
                <c:pt idx="3124">
                  <c:v>799.186584472656</c:v>
                </c:pt>
                <c:pt idx="3125">
                  <c:v>799.427185058594</c:v>
                </c:pt>
                <c:pt idx="3126">
                  <c:v>799.662170410156</c:v>
                </c:pt>
                <c:pt idx="3127">
                  <c:v>799.900024414063</c:v>
                </c:pt>
                <c:pt idx="3128">
                  <c:v>800.140319824219</c:v>
                </c:pt>
                <c:pt idx="3129">
                  <c:v>800.389343261719</c:v>
                </c:pt>
                <c:pt idx="3130">
                  <c:v>800.635864257813</c:v>
                </c:pt>
                <c:pt idx="3131">
                  <c:v>800.885192871094</c:v>
                </c:pt>
                <c:pt idx="3132">
                  <c:v>801.12939453125</c:v>
                </c:pt>
                <c:pt idx="3133">
                  <c:v>801.363098144531</c:v>
                </c:pt>
                <c:pt idx="3134">
                  <c:v>801.602783203125</c:v>
                </c:pt>
                <c:pt idx="3135">
                  <c:v>801.840881347656</c:v>
                </c:pt>
                <c:pt idx="3136">
                  <c:v>802.079040527344</c:v>
                </c:pt>
                <c:pt idx="3137">
                  <c:v>802.320678710938</c:v>
                </c:pt>
                <c:pt idx="3138">
                  <c:v>802.572998046875</c:v>
                </c:pt>
                <c:pt idx="3139">
                  <c:v>802.824951171875</c:v>
                </c:pt>
                <c:pt idx="3140">
                  <c:v>803.079528808594</c:v>
                </c:pt>
                <c:pt idx="3141">
                  <c:v>803.3310546875</c:v>
                </c:pt>
                <c:pt idx="3142">
                  <c:v>803.57958984375</c:v>
                </c:pt>
                <c:pt idx="3143">
                  <c:v>803.830139160156</c:v>
                </c:pt>
                <c:pt idx="3144">
                  <c:v>804.075744628906</c:v>
                </c:pt>
                <c:pt idx="3145">
                  <c:v>804.315979003906</c:v>
                </c:pt>
                <c:pt idx="3146">
                  <c:v>804.55712890625</c:v>
                </c:pt>
                <c:pt idx="3147">
                  <c:v>804.804565429688</c:v>
                </c:pt>
                <c:pt idx="3148">
                  <c:v>805.049072265625</c:v>
                </c:pt>
                <c:pt idx="3149">
                  <c:v>805.2900390625</c:v>
                </c:pt>
                <c:pt idx="3150">
                  <c:v>805.536315917969</c:v>
                </c:pt>
                <c:pt idx="3151">
                  <c:v>805.783447265625</c:v>
                </c:pt>
                <c:pt idx="3152">
                  <c:v>806.023193359375</c:v>
                </c:pt>
                <c:pt idx="3153">
                  <c:v>806.269348144531</c:v>
                </c:pt>
                <c:pt idx="3154">
                  <c:v>806.512756347656</c:v>
                </c:pt>
                <c:pt idx="3155">
                  <c:v>806.751647949219</c:v>
                </c:pt>
                <c:pt idx="3156">
                  <c:v>806.990783691406</c:v>
                </c:pt>
                <c:pt idx="3157">
                  <c:v>807.234130859375</c:v>
                </c:pt>
                <c:pt idx="3158">
                  <c:v>807.468627929688</c:v>
                </c:pt>
                <c:pt idx="3159">
                  <c:v>807.702270507813</c:v>
                </c:pt>
                <c:pt idx="3160">
                  <c:v>807.945373535156</c:v>
                </c:pt>
                <c:pt idx="3161">
                  <c:v>808.193542480469</c:v>
                </c:pt>
                <c:pt idx="3162">
                  <c:v>808.442077636719</c:v>
                </c:pt>
                <c:pt idx="3163">
                  <c:v>808.691162109375</c:v>
                </c:pt>
                <c:pt idx="3164">
                  <c:v>808.945129394531</c:v>
                </c:pt>
                <c:pt idx="3165">
                  <c:v>809.194519042969</c:v>
                </c:pt>
                <c:pt idx="3166">
                  <c:v>809.437072753906</c:v>
                </c:pt>
                <c:pt idx="3167">
                  <c:v>809.681030273438</c:v>
                </c:pt>
                <c:pt idx="3168">
                  <c:v>809.929443359375</c:v>
                </c:pt>
                <c:pt idx="3169">
                  <c:v>810.170776367188</c:v>
                </c:pt>
                <c:pt idx="3170">
                  <c:v>810.409545898438</c:v>
                </c:pt>
                <c:pt idx="3171">
                  <c:v>810.656799316406</c:v>
                </c:pt>
                <c:pt idx="3172">
                  <c:v>810.908508300781</c:v>
                </c:pt>
                <c:pt idx="3173">
                  <c:v>811.151184082031</c:v>
                </c:pt>
                <c:pt idx="3174">
                  <c:v>811.399536132813</c:v>
                </c:pt>
                <c:pt idx="3175">
                  <c:v>811.643615722656</c:v>
                </c:pt>
                <c:pt idx="3176">
                  <c:v>811.879455566406</c:v>
                </c:pt>
                <c:pt idx="3177">
                  <c:v>812.114807128906</c:v>
                </c:pt>
                <c:pt idx="3178">
                  <c:v>812.359497070313</c:v>
                </c:pt>
                <c:pt idx="3179">
                  <c:v>812.60302734375</c:v>
                </c:pt>
                <c:pt idx="3180">
                  <c:v>812.85009765625</c:v>
                </c:pt>
                <c:pt idx="3181">
                  <c:v>813.10400390625</c:v>
                </c:pt>
                <c:pt idx="3182">
                  <c:v>813.355102539063</c:v>
                </c:pt>
                <c:pt idx="3183">
                  <c:v>813.598937988281</c:v>
                </c:pt>
                <c:pt idx="3184">
                  <c:v>813.84912109375</c:v>
                </c:pt>
                <c:pt idx="3185">
                  <c:v>814.094299316406</c:v>
                </c:pt>
                <c:pt idx="3186">
                  <c:v>814.334350585938</c:v>
                </c:pt>
                <c:pt idx="3187">
                  <c:v>814.5712890625</c:v>
                </c:pt>
                <c:pt idx="3188">
                  <c:v>814.81005859375</c:v>
                </c:pt>
                <c:pt idx="3189">
                  <c:v>815.048217773438</c:v>
                </c:pt>
                <c:pt idx="3190">
                  <c:v>815.293395996094</c:v>
                </c:pt>
                <c:pt idx="3191">
                  <c:v>815.536682128906</c:v>
                </c:pt>
                <c:pt idx="3192">
                  <c:v>815.7763671875</c:v>
                </c:pt>
                <c:pt idx="3193">
                  <c:v>816.023681640625</c:v>
                </c:pt>
                <c:pt idx="3194">
                  <c:v>816.2705078125</c:v>
                </c:pt>
                <c:pt idx="3195">
                  <c:v>816.519592285156</c:v>
                </c:pt>
                <c:pt idx="3196">
                  <c:v>816.767700195313</c:v>
                </c:pt>
                <c:pt idx="3197">
                  <c:v>817.019836425781</c:v>
                </c:pt>
                <c:pt idx="3198">
                  <c:v>817.269409179688</c:v>
                </c:pt>
                <c:pt idx="3199">
                  <c:v>817.517333984375</c:v>
                </c:pt>
                <c:pt idx="3200">
                  <c:v>817.763305664063</c:v>
                </c:pt>
                <c:pt idx="3201">
                  <c:v>818.007080078125</c:v>
                </c:pt>
                <c:pt idx="3202">
                  <c:v>818.253845214844</c:v>
                </c:pt>
                <c:pt idx="3203">
                  <c:v>818.495483398438</c:v>
                </c:pt>
                <c:pt idx="3204">
                  <c:v>818.735534667969</c:v>
                </c:pt>
                <c:pt idx="3205">
                  <c:v>818.973266601563</c:v>
                </c:pt>
                <c:pt idx="3206">
                  <c:v>819.213745117188</c:v>
                </c:pt>
                <c:pt idx="3207">
                  <c:v>819.457458496094</c:v>
                </c:pt>
                <c:pt idx="3208">
                  <c:v>819.699340820313</c:v>
                </c:pt>
                <c:pt idx="3209">
                  <c:v>819.938903808594</c:v>
                </c:pt>
                <c:pt idx="3210">
                  <c:v>820.181335449219</c:v>
                </c:pt>
                <c:pt idx="3211">
                  <c:v>820.428161621094</c:v>
                </c:pt>
                <c:pt idx="3212">
                  <c:v>820.673645019531</c:v>
                </c:pt>
                <c:pt idx="3213">
                  <c:v>820.921630859375</c:v>
                </c:pt>
                <c:pt idx="3214">
                  <c:v>821.171325683594</c:v>
                </c:pt>
                <c:pt idx="3215">
                  <c:v>821.419311523438</c:v>
                </c:pt>
                <c:pt idx="3216">
                  <c:v>821.667236328125</c:v>
                </c:pt>
                <c:pt idx="3217">
                  <c:v>821.918212890625</c:v>
                </c:pt>
                <c:pt idx="3218">
                  <c:v>822.157348632813</c:v>
                </c:pt>
                <c:pt idx="3219">
                  <c:v>822.400146484375</c:v>
                </c:pt>
                <c:pt idx="3220">
                  <c:v>822.641784667969</c:v>
                </c:pt>
                <c:pt idx="3221">
                  <c:v>822.884094238281</c:v>
                </c:pt>
                <c:pt idx="3222">
                  <c:v>823.124877929688</c:v>
                </c:pt>
                <c:pt idx="3223">
                  <c:v>823.375915527344</c:v>
                </c:pt>
                <c:pt idx="3224">
                  <c:v>823.620056152344</c:v>
                </c:pt>
                <c:pt idx="3225">
                  <c:v>823.866821289063</c:v>
                </c:pt>
                <c:pt idx="3226">
                  <c:v>824.116516113281</c:v>
                </c:pt>
                <c:pt idx="3227">
                  <c:v>824.356018066406</c:v>
                </c:pt>
                <c:pt idx="3228">
                  <c:v>824.599853515625</c:v>
                </c:pt>
                <c:pt idx="3229">
                  <c:v>824.845031738281</c:v>
                </c:pt>
                <c:pt idx="3230">
                  <c:v>825.090148925781</c:v>
                </c:pt>
                <c:pt idx="3231">
                  <c:v>825.334594726563</c:v>
                </c:pt>
                <c:pt idx="3232">
                  <c:v>825.579528808594</c:v>
                </c:pt>
                <c:pt idx="3233">
                  <c:v>825.820190429688</c:v>
                </c:pt>
                <c:pt idx="3234">
                  <c:v>826.068908691406</c:v>
                </c:pt>
                <c:pt idx="3235">
                  <c:v>826.314514160156</c:v>
                </c:pt>
                <c:pt idx="3236">
                  <c:v>826.554321289063</c:v>
                </c:pt>
                <c:pt idx="3237">
                  <c:v>826.803649902344</c:v>
                </c:pt>
                <c:pt idx="3238">
                  <c:v>827.055236816406</c:v>
                </c:pt>
                <c:pt idx="3239">
                  <c:v>827.299499511719</c:v>
                </c:pt>
                <c:pt idx="3240">
                  <c:v>827.546752929688</c:v>
                </c:pt>
                <c:pt idx="3241">
                  <c:v>827.796203613281</c:v>
                </c:pt>
                <c:pt idx="3242">
                  <c:v>828.039001464844</c:v>
                </c:pt>
                <c:pt idx="3243">
                  <c:v>828.277526855469</c:v>
                </c:pt>
                <c:pt idx="3244">
                  <c:v>828.514831542969</c:v>
                </c:pt>
                <c:pt idx="3245">
                  <c:v>828.756469726563</c:v>
                </c:pt>
                <c:pt idx="3246">
                  <c:v>828.995666503906</c:v>
                </c:pt>
                <c:pt idx="3247">
                  <c:v>829.230224609375</c:v>
                </c:pt>
                <c:pt idx="3248">
                  <c:v>829.468566894531</c:v>
                </c:pt>
                <c:pt idx="3249">
                  <c:v>829.716247558594</c:v>
                </c:pt>
                <c:pt idx="3250">
                  <c:v>829.962219238281</c:v>
                </c:pt>
                <c:pt idx="3251">
                  <c:v>830.204040527344</c:v>
                </c:pt>
                <c:pt idx="3252">
                  <c:v>830.4521484375</c:v>
                </c:pt>
                <c:pt idx="3253">
                  <c:v>830.701416015625</c:v>
                </c:pt>
                <c:pt idx="3254">
                  <c:v>830.940673828125</c:v>
                </c:pt>
                <c:pt idx="3255">
                  <c:v>831.173828125</c:v>
                </c:pt>
                <c:pt idx="3256">
                  <c:v>831.419067382813</c:v>
                </c:pt>
                <c:pt idx="3257">
                  <c:v>831.666320800781</c:v>
                </c:pt>
                <c:pt idx="3258">
                  <c:v>831.911254882813</c:v>
                </c:pt>
                <c:pt idx="3259">
                  <c:v>832.158996582031</c:v>
                </c:pt>
                <c:pt idx="3260">
                  <c:v>832.40673828125</c:v>
                </c:pt>
                <c:pt idx="3261">
                  <c:v>832.650939941406</c:v>
                </c:pt>
                <c:pt idx="3262">
                  <c:v>832.894348144531</c:v>
                </c:pt>
                <c:pt idx="3263">
                  <c:v>833.137023925781</c:v>
                </c:pt>
                <c:pt idx="3264">
                  <c:v>833.37890625</c:v>
                </c:pt>
                <c:pt idx="3265">
                  <c:v>833.62939453125</c:v>
                </c:pt>
                <c:pt idx="3266">
                  <c:v>833.873291015625</c:v>
                </c:pt>
                <c:pt idx="3267">
                  <c:v>834.115356445313</c:v>
                </c:pt>
                <c:pt idx="3268">
                  <c:v>834.358520507813</c:v>
                </c:pt>
                <c:pt idx="3269">
                  <c:v>834.600891113281</c:v>
                </c:pt>
                <c:pt idx="3270">
                  <c:v>834.835998535156</c:v>
                </c:pt>
                <c:pt idx="3271">
                  <c:v>835.082092285156</c:v>
                </c:pt>
                <c:pt idx="3272">
                  <c:v>835.328369140625</c:v>
                </c:pt>
                <c:pt idx="3273">
                  <c:v>835.575378417969</c:v>
                </c:pt>
                <c:pt idx="3274">
                  <c:v>835.821655273438</c:v>
                </c:pt>
                <c:pt idx="3275">
                  <c:v>836.073425292969</c:v>
                </c:pt>
                <c:pt idx="3276">
                  <c:v>836.315856933594</c:v>
                </c:pt>
                <c:pt idx="3277">
                  <c:v>836.559753417969</c:v>
                </c:pt>
                <c:pt idx="3278">
                  <c:v>836.794677734375</c:v>
                </c:pt>
                <c:pt idx="3279">
                  <c:v>837.030883789063</c:v>
                </c:pt>
                <c:pt idx="3280">
                  <c:v>837.270324707031</c:v>
                </c:pt>
                <c:pt idx="3281">
                  <c:v>837.515319824219</c:v>
                </c:pt>
                <c:pt idx="3282">
                  <c:v>837.758117675781</c:v>
                </c:pt>
                <c:pt idx="3283">
                  <c:v>838.005310058594</c:v>
                </c:pt>
                <c:pt idx="3284">
                  <c:v>838.254577636719</c:v>
                </c:pt>
                <c:pt idx="3285">
                  <c:v>838.496643066406</c:v>
                </c:pt>
                <c:pt idx="3286">
                  <c:v>838.738647460938</c:v>
                </c:pt>
                <c:pt idx="3287">
                  <c:v>838.976806640625</c:v>
                </c:pt>
                <c:pt idx="3288">
                  <c:v>839.221984863281</c:v>
                </c:pt>
                <c:pt idx="3289">
                  <c:v>839.471374511719</c:v>
                </c:pt>
                <c:pt idx="3290">
                  <c:v>839.718811035156</c:v>
                </c:pt>
                <c:pt idx="3291">
                  <c:v>839.959045410156</c:v>
                </c:pt>
                <c:pt idx="3292">
                  <c:v>840.204345703125</c:v>
                </c:pt>
                <c:pt idx="3293">
                  <c:v>840.448791503906</c:v>
                </c:pt>
                <c:pt idx="3294">
                  <c:v>840.692810058594</c:v>
                </c:pt>
                <c:pt idx="3295">
                  <c:v>840.938903808594</c:v>
                </c:pt>
                <c:pt idx="3296">
                  <c:v>841.191101074219</c:v>
                </c:pt>
                <c:pt idx="3297">
                  <c:v>841.441711425781</c:v>
                </c:pt>
                <c:pt idx="3298">
                  <c:v>841.686584472656</c:v>
                </c:pt>
                <c:pt idx="3299">
                  <c:v>841.93359375</c:v>
                </c:pt>
                <c:pt idx="3300">
                  <c:v>842.173217773438</c:v>
                </c:pt>
                <c:pt idx="3301">
                  <c:v>842.409057617188</c:v>
                </c:pt>
                <c:pt idx="3302">
                  <c:v>842.648315429688</c:v>
                </c:pt>
                <c:pt idx="3303">
                  <c:v>842.891540527344</c:v>
                </c:pt>
                <c:pt idx="3304">
                  <c:v>843.128784179688</c:v>
                </c:pt>
                <c:pt idx="3305">
                  <c:v>843.368469238281</c:v>
                </c:pt>
                <c:pt idx="3306">
                  <c:v>843.611511230469</c:v>
                </c:pt>
                <c:pt idx="3307">
                  <c:v>843.850769042969</c:v>
                </c:pt>
                <c:pt idx="3308">
                  <c:v>844.091796875</c:v>
                </c:pt>
                <c:pt idx="3309">
                  <c:v>844.329345703125</c:v>
                </c:pt>
                <c:pt idx="3310">
                  <c:v>844.565612792969</c:v>
                </c:pt>
                <c:pt idx="3311">
                  <c:v>844.804321289063</c:v>
                </c:pt>
                <c:pt idx="3312">
                  <c:v>845.044067382813</c:v>
                </c:pt>
                <c:pt idx="3313">
                  <c:v>845.282775878906</c:v>
                </c:pt>
                <c:pt idx="3314">
                  <c:v>845.526000976563</c:v>
                </c:pt>
                <c:pt idx="3315">
                  <c:v>845.772705078125</c:v>
                </c:pt>
                <c:pt idx="3316">
                  <c:v>846.014343261719</c:v>
                </c:pt>
                <c:pt idx="3317">
                  <c:v>846.255493164063</c:v>
                </c:pt>
                <c:pt idx="3318">
                  <c:v>846.486450195313</c:v>
                </c:pt>
                <c:pt idx="3319">
                  <c:v>846.727844238281</c:v>
                </c:pt>
                <c:pt idx="3320">
                  <c:v>846.965637207031</c:v>
                </c:pt>
                <c:pt idx="3321">
                  <c:v>847.210632324219</c:v>
                </c:pt>
                <c:pt idx="3322">
                  <c:v>847.456115722656</c:v>
                </c:pt>
                <c:pt idx="3323">
                  <c:v>847.710083007813</c:v>
                </c:pt>
                <c:pt idx="3324">
                  <c:v>847.947509765625</c:v>
                </c:pt>
                <c:pt idx="3325">
                  <c:v>848.190368652344</c:v>
                </c:pt>
                <c:pt idx="3326">
                  <c:v>848.437255859375</c:v>
                </c:pt>
                <c:pt idx="3327">
                  <c:v>848.677001953125</c:v>
                </c:pt>
                <c:pt idx="3328">
                  <c:v>848.91259765625</c:v>
                </c:pt>
                <c:pt idx="3329">
                  <c:v>849.157775878906</c:v>
                </c:pt>
                <c:pt idx="3330">
                  <c:v>849.396667480469</c:v>
                </c:pt>
                <c:pt idx="3331">
                  <c:v>849.630981445313</c:v>
                </c:pt>
                <c:pt idx="3332">
                  <c:v>849.86669921875</c:v>
                </c:pt>
                <c:pt idx="3333">
                  <c:v>850.106811523438</c:v>
                </c:pt>
                <c:pt idx="3334">
                  <c:v>850.351257324219</c:v>
                </c:pt>
                <c:pt idx="3335">
                  <c:v>850.600341796875</c:v>
                </c:pt>
                <c:pt idx="3336">
                  <c:v>850.85107421875</c:v>
                </c:pt>
                <c:pt idx="3337">
                  <c:v>851.096374511719</c:v>
                </c:pt>
                <c:pt idx="3338">
                  <c:v>851.335327148438</c:v>
                </c:pt>
                <c:pt idx="3339">
                  <c:v>851.576232910156</c:v>
                </c:pt>
                <c:pt idx="3340">
                  <c:v>851.817016601563</c:v>
                </c:pt>
                <c:pt idx="3341">
                  <c:v>852.053466796875</c:v>
                </c:pt>
                <c:pt idx="3342">
                  <c:v>852.300964355469</c:v>
                </c:pt>
                <c:pt idx="3343">
                  <c:v>852.555053710938</c:v>
                </c:pt>
                <c:pt idx="3344">
                  <c:v>852.800537109375</c:v>
                </c:pt>
                <c:pt idx="3345">
                  <c:v>853.041015625</c:v>
                </c:pt>
                <c:pt idx="3346">
                  <c:v>853.285461425781</c:v>
                </c:pt>
                <c:pt idx="3347">
                  <c:v>853.524658203125</c:v>
                </c:pt>
                <c:pt idx="3348">
                  <c:v>853.765563964844</c:v>
                </c:pt>
                <c:pt idx="3349">
                  <c:v>854.010925292969</c:v>
                </c:pt>
                <c:pt idx="3350">
                  <c:v>854.253601074219</c:v>
                </c:pt>
                <c:pt idx="3351">
                  <c:v>854.494018554688</c:v>
                </c:pt>
                <c:pt idx="3352">
                  <c:v>854.741760253906</c:v>
                </c:pt>
                <c:pt idx="3353">
                  <c:v>854.985107421875</c:v>
                </c:pt>
                <c:pt idx="3354">
                  <c:v>855.230590820313</c:v>
                </c:pt>
                <c:pt idx="3355">
                  <c:v>855.482849121094</c:v>
                </c:pt>
                <c:pt idx="3356">
                  <c:v>855.737365722656</c:v>
                </c:pt>
                <c:pt idx="3357">
                  <c:v>855.985534667969</c:v>
                </c:pt>
                <c:pt idx="3358">
                  <c:v>856.235900878906</c:v>
                </c:pt>
                <c:pt idx="3359">
                  <c:v>856.478332519531</c:v>
                </c:pt>
                <c:pt idx="3360">
                  <c:v>856.712036132813</c:v>
                </c:pt>
                <c:pt idx="3361">
                  <c:v>856.947692871094</c:v>
                </c:pt>
                <c:pt idx="3362">
                  <c:v>857.180236816406</c:v>
                </c:pt>
                <c:pt idx="3363">
                  <c:v>857.417053222656</c:v>
                </c:pt>
                <c:pt idx="3364">
                  <c:v>857.660095214844</c:v>
                </c:pt>
                <c:pt idx="3365">
                  <c:v>857.913208007813</c:v>
                </c:pt>
                <c:pt idx="3366">
                  <c:v>858.162231445313</c:v>
                </c:pt>
                <c:pt idx="3367">
                  <c:v>858.416015625</c:v>
                </c:pt>
                <c:pt idx="3368">
                  <c:v>858.666625976563</c:v>
                </c:pt>
                <c:pt idx="3369">
                  <c:v>858.913757324219</c:v>
                </c:pt>
                <c:pt idx="3370">
                  <c:v>859.155578613281</c:v>
                </c:pt>
                <c:pt idx="3371">
                  <c:v>859.400329589844</c:v>
                </c:pt>
                <c:pt idx="3372">
                  <c:v>859.637634277344</c:v>
                </c:pt>
                <c:pt idx="3373">
                  <c:v>859.877502441406</c:v>
                </c:pt>
                <c:pt idx="3374">
                  <c:v>860.120788574219</c:v>
                </c:pt>
                <c:pt idx="3375">
                  <c:v>860.363464355469</c:v>
                </c:pt>
                <c:pt idx="3376">
                  <c:v>860.6064453125</c:v>
                </c:pt>
                <c:pt idx="3377">
                  <c:v>860.851257324219</c:v>
                </c:pt>
                <c:pt idx="3378">
                  <c:v>861.097595214844</c:v>
                </c:pt>
                <c:pt idx="3379">
                  <c:v>861.340515136719</c:v>
                </c:pt>
                <c:pt idx="3380">
                  <c:v>861.58154296875</c:v>
                </c:pt>
                <c:pt idx="3381">
                  <c:v>861.820434570313</c:v>
                </c:pt>
                <c:pt idx="3382">
                  <c:v>862.065124511719</c:v>
                </c:pt>
                <c:pt idx="3383">
                  <c:v>862.302368164063</c:v>
                </c:pt>
                <c:pt idx="3384">
                  <c:v>862.534851074219</c:v>
                </c:pt>
                <c:pt idx="3385">
                  <c:v>862.772338867188</c:v>
                </c:pt>
                <c:pt idx="3386">
                  <c:v>863.017333984375</c:v>
                </c:pt>
                <c:pt idx="3387">
                  <c:v>863.2587890625</c:v>
                </c:pt>
                <c:pt idx="3388">
                  <c:v>863.504333496094</c:v>
                </c:pt>
                <c:pt idx="3389">
                  <c:v>863.752746582031</c:v>
                </c:pt>
                <c:pt idx="3390">
                  <c:v>863.999816894531</c:v>
                </c:pt>
                <c:pt idx="3391">
                  <c:v>864.245727539063</c:v>
                </c:pt>
                <c:pt idx="3392">
                  <c:v>864.490234375</c:v>
                </c:pt>
                <c:pt idx="3393">
                  <c:v>864.734619140625</c:v>
                </c:pt>
                <c:pt idx="3394">
                  <c:v>864.981018066406</c:v>
                </c:pt>
                <c:pt idx="3395">
                  <c:v>865.226928710938</c:v>
                </c:pt>
                <c:pt idx="3396">
                  <c:v>865.468933105469</c:v>
                </c:pt>
                <c:pt idx="3397">
                  <c:v>865.713500976563</c:v>
                </c:pt>
                <c:pt idx="3398">
                  <c:v>865.955017089844</c:v>
                </c:pt>
                <c:pt idx="3399">
                  <c:v>866.192565917969</c:v>
                </c:pt>
                <c:pt idx="3400">
                  <c:v>866.431030273438</c:v>
                </c:pt>
                <c:pt idx="3401">
                  <c:v>866.6728515625</c:v>
                </c:pt>
                <c:pt idx="3402">
                  <c:v>866.908813476563</c:v>
                </c:pt>
                <c:pt idx="3403">
                  <c:v>867.149230957031</c:v>
                </c:pt>
                <c:pt idx="3404">
                  <c:v>867.393859863281</c:v>
                </c:pt>
                <c:pt idx="3405">
                  <c:v>867.64208984375</c:v>
                </c:pt>
                <c:pt idx="3406">
                  <c:v>867.888305664063</c:v>
                </c:pt>
                <c:pt idx="3407">
                  <c:v>868.134338378906</c:v>
                </c:pt>
                <c:pt idx="3408">
                  <c:v>868.382202148438</c:v>
                </c:pt>
                <c:pt idx="3409">
                  <c:v>868.625610351563</c:v>
                </c:pt>
                <c:pt idx="3410">
                  <c:v>868.861267089844</c:v>
                </c:pt>
                <c:pt idx="3411">
                  <c:v>869.098937988281</c:v>
                </c:pt>
                <c:pt idx="3412">
                  <c:v>869.338134765625</c:v>
                </c:pt>
                <c:pt idx="3413">
                  <c:v>869.577880859375</c:v>
                </c:pt>
                <c:pt idx="3414">
                  <c:v>869.827575683594</c:v>
                </c:pt>
                <c:pt idx="3415">
                  <c:v>870.076599121094</c:v>
                </c:pt>
                <c:pt idx="3416">
                  <c:v>870.317016601563</c:v>
                </c:pt>
                <c:pt idx="3417">
                  <c:v>870.562438964844</c:v>
                </c:pt>
                <c:pt idx="3418">
                  <c:v>870.81298828125</c:v>
                </c:pt>
                <c:pt idx="3419">
                  <c:v>871.053588867188</c:v>
                </c:pt>
                <c:pt idx="3420">
                  <c:v>871.299987792969</c:v>
                </c:pt>
                <c:pt idx="3421">
                  <c:v>871.550476074219</c:v>
                </c:pt>
                <c:pt idx="3422">
                  <c:v>871.796264648438</c:v>
                </c:pt>
                <c:pt idx="3423">
                  <c:v>872.031860351563</c:v>
                </c:pt>
                <c:pt idx="3424">
                  <c:v>872.279357910156</c:v>
                </c:pt>
                <c:pt idx="3425">
                  <c:v>872.521545410156</c:v>
                </c:pt>
                <c:pt idx="3426">
                  <c:v>872.765197753906</c:v>
                </c:pt>
                <c:pt idx="3427">
                  <c:v>873.006896972656</c:v>
                </c:pt>
                <c:pt idx="3428">
                  <c:v>873.256408691406</c:v>
                </c:pt>
                <c:pt idx="3429">
                  <c:v>873.501159667969</c:v>
                </c:pt>
                <c:pt idx="3430">
                  <c:v>873.746337890625</c:v>
                </c:pt>
                <c:pt idx="3431">
                  <c:v>873.993225097656</c:v>
                </c:pt>
                <c:pt idx="3432">
                  <c:v>874.246520996094</c:v>
                </c:pt>
                <c:pt idx="3433">
                  <c:v>874.495300292969</c:v>
                </c:pt>
                <c:pt idx="3434">
                  <c:v>874.743591308594</c:v>
                </c:pt>
                <c:pt idx="3435">
                  <c:v>874.996337890625</c:v>
                </c:pt>
                <c:pt idx="3436">
                  <c:v>875.24658203125</c:v>
                </c:pt>
                <c:pt idx="3437">
                  <c:v>875.487121582031</c:v>
                </c:pt>
                <c:pt idx="3438">
                  <c:v>875.73876953125</c:v>
                </c:pt>
                <c:pt idx="3439">
                  <c:v>875.985046386719</c:v>
                </c:pt>
                <c:pt idx="3440">
                  <c:v>876.221374511719</c:v>
                </c:pt>
                <c:pt idx="3441">
                  <c:v>876.465515136719</c:v>
                </c:pt>
                <c:pt idx="3442">
                  <c:v>876.719360351563</c:v>
                </c:pt>
                <c:pt idx="3443">
                  <c:v>876.962646484375</c:v>
                </c:pt>
                <c:pt idx="3444">
                  <c:v>877.201965332031</c:v>
                </c:pt>
                <c:pt idx="3445">
                  <c:v>877.457397460938</c:v>
                </c:pt>
                <c:pt idx="3446">
                  <c:v>877.709045410156</c:v>
                </c:pt>
                <c:pt idx="3447">
                  <c:v>877.953674316406</c:v>
                </c:pt>
                <c:pt idx="3448">
                  <c:v>878.193298339844</c:v>
                </c:pt>
                <c:pt idx="3449">
                  <c:v>878.438415527344</c:v>
                </c:pt>
                <c:pt idx="3450">
                  <c:v>878.680786132813</c:v>
                </c:pt>
                <c:pt idx="3451">
                  <c:v>878.922058105469</c:v>
                </c:pt>
                <c:pt idx="3452">
                  <c:v>879.167724609375</c:v>
                </c:pt>
                <c:pt idx="3453">
                  <c:v>879.414306640625</c:v>
                </c:pt>
                <c:pt idx="3454">
                  <c:v>879.669494628906</c:v>
                </c:pt>
                <c:pt idx="3455">
                  <c:v>879.917785644531</c:v>
                </c:pt>
                <c:pt idx="3456">
                  <c:v>880.165771484375</c:v>
                </c:pt>
                <c:pt idx="3457">
                  <c:v>880.405700683594</c:v>
                </c:pt>
                <c:pt idx="3458">
                  <c:v>880.651611328125</c:v>
                </c:pt>
                <c:pt idx="3459">
                  <c:v>880.897277832031</c:v>
                </c:pt>
                <c:pt idx="3460">
                  <c:v>881.145080566406</c:v>
                </c:pt>
                <c:pt idx="3461">
                  <c:v>881.390258789063</c:v>
                </c:pt>
                <c:pt idx="3462">
                  <c:v>881.636474609375</c:v>
                </c:pt>
                <c:pt idx="3463">
                  <c:v>881.888488769531</c:v>
                </c:pt>
                <c:pt idx="3464">
                  <c:v>882.133483886719</c:v>
                </c:pt>
                <c:pt idx="3465">
                  <c:v>882.384033203125</c:v>
                </c:pt>
                <c:pt idx="3466">
                  <c:v>882.636962890625</c:v>
                </c:pt>
                <c:pt idx="3467">
                  <c:v>882.884338378906</c:v>
                </c:pt>
                <c:pt idx="3468">
                  <c:v>883.119506835938</c:v>
                </c:pt>
                <c:pt idx="3469">
                  <c:v>883.356384277344</c:v>
                </c:pt>
                <c:pt idx="3470">
                  <c:v>883.593078613281</c:v>
                </c:pt>
                <c:pt idx="3471">
                  <c:v>883.824584960938</c:v>
                </c:pt>
                <c:pt idx="3472">
                  <c:v>884.063903808594</c:v>
                </c:pt>
                <c:pt idx="3473">
                  <c:v>884.314880371094</c:v>
                </c:pt>
                <c:pt idx="3474">
                  <c:v>884.570007324219</c:v>
                </c:pt>
                <c:pt idx="3475">
                  <c:v>884.819274902344</c:v>
                </c:pt>
                <c:pt idx="3476">
                  <c:v>885.068603515625</c:v>
                </c:pt>
                <c:pt idx="3477">
                  <c:v>885.311645507813</c:v>
                </c:pt>
                <c:pt idx="3478">
                  <c:v>885.555480957031</c:v>
                </c:pt>
                <c:pt idx="3479">
                  <c:v>885.7900390625</c:v>
                </c:pt>
                <c:pt idx="3480">
                  <c:v>886.027770996094</c:v>
                </c:pt>
                <c:pt idx="3481">
                  <c:v>886.26611328125</c:v>
                </c:pt>
                <c:pt idx="3482">
                  <c:v>886.50390625</c:v>
                </c:pt>
                <c:pt idx="3483">
                  <c:v>886.741271972656</c:v>
                </c:pt>
                <c:pt idx="3484">
                  <c:v>886.987487792969</c:v>
                </c:pt>
                <c:pt idx="3485">
                  <c:v>887.229248046875</c:v>
                </c:pt>
                <c:pt idx="3486">
                  <c:v>887.472229003906</c:v>
                </c:pt>
                <c:pt idx="3487">
                  <c:v>887.725402832031</c:v>
                </c:pt>
                <c:pt idx="3488">
                  <c:v>887.976623535156</c:v>
                </c:pt>
                <c:pt idx="3489">
                  <c:v>888.216918945313</c:v>
                </c:pt>
                <c:pt idx="3490">
                  <c:v>888.462524414063</c:v>
                </c:pt>
                <c:pt idx="3491">
                  <c:v>888.711791992188</c:v>
                </c:pt>
                <c:pt idx="3492">
                  <c:v>888.957946777344</c:v>
                </c:pt>
                <c:pt idx="3493">
                  <c:v>889.209777832031</c:v>
                </c:pt>
                <c:pt idx="3494">
                  <c:v>889.462646484375</c:v>
                </c:pt>
                <c:pt idx="3495">
                  <c:v>889.714294433594</c:v>
                </c:pt>
                <c:pt idx="3496">
                  <c:v>889.952453613281</c:v>
                </c:pt>
                <c:pt idx="3497">
                  <c:v>890.18994140625</c:v>
                </c:pt>
                <c:pt idx="3498">
                  <c:v>890.424133300781</c:v>
                </c:pt>
                <c:pt idx="3499">
                  <c:v>890.663696289063</c:v>
                </c:pt>
                <c:pt idx="3500">
                  <c:v>890.901550292969</c:v>
                </c:pt>
                <c:pt idx="3501">
                  <c:v>891.146179199219</c:v>
                </c:pt>
                <c:pt idx="3502">
                  <c:v>891.3984375</c:v>
                </c:pt>
                <c:pt idx="3503">
                  <c:v>891.642700195313</c:v>
                </c:pt>
                <c:pt idx="3504">
                  <c:v>891.887390136719</c:v>
                </c:pt>
                <c:pt idx="3505">
                  <c:v>892.135620117188</c:v>
                </c:pt>
                <c:pt idx="3506">
                  <c:v>892.385864257813</c:v>
                </c:pt>
                <c:pt idx="3507">
                  <c:v>892.62353515625</c:v>
                </c:pt>
                <c:pt idx="3508">
                  <c:v>892.862609863281</c:v>
                </c:pt>
                <c:pt idx="3509">
                  <c:v>893.101989746094</c:v>
                </c:pt>
                <c:pt idx="3510">
                  <c:v>893.342895507813</c:v>
                </c:pt>
                <c:pt idx="3511">
                  <c:v>893.58203125</c:v>
                </c:pt>
                <c:pt idx="3512">
                  <c:v>893.827514648438</c:v>
                </c:pt>
                <c:pt idx="3513">
                  <c:v>894.084228515625</c:v>
                </c:pt>
                <c:pt idx="3514">
                  <c:v>894.338562011719</c:v>
                </c:pt>
                <c:pt idx="3515">
                  <c:v>894.587158203125</c:v>
                </c:pt>
                <c:pt idx="3516">
                  <c:v>894.834838867188</c:v>
                </c:pt>
                <c:pt idx="3517">
                  <c:v>895.080932617188</c:v>
                </c:pt>
                <c:pt idx="3518">
                  <c:v>895.328186035156</c:v>
                </c:pt>
                <c:pt idx="3519">
                  <c:v>895.573364257813</c:v>
                </c:pt>
                <c:pt idx="3520">
                  <c:v>895.810424804688</c:v>
                </c:pt>
                <c:pt idx="3521">
                  <c:v>896.054504394531</c:v>
                </c:pt>
                <c:pt idx="3522">
                  <c:v>896.304321289063</c:v>
                </c:pt>
                <c:pt idx="3523">
                  <c:v>896.544311523438</c:v>
                </c:pt>
                <c:pt idx="3524">
                  <c:v>896.790161132813</c:v>
                </c:pt>
                <c:pt idx="3525">
                  <c:v>897.045166015625</c:v>
                </c:pt>
                <c:pt idx="3526">
                  <c:v>897.290405273438</c:v>
                </c:pt>
                <c:pt idx="3527">
                  <c:v>897.522766113281</c:v>
                </c:pt>
                <c:pt idx="3528">
                  <c:v>897.761657714844</c:v>
                </c:pt>
                <c:pt idx="3529">
                  <c:v>897.998474121094</c:v>
                </c:pt>
                <c:pt idx="3530">
                  <c:v>898.232482910156</c:v>
                </c:pt>
                <c:pt idx="3531">
                  <c:v>898.473083496094</c:v>
                </c:pt>
                <c:pt idx="3532">
                  <c:v>898.720336914063</c:v>
                </c:pt>
                <c:pt idx="3533">
                  <c:v>898.971923828125</c:v>
                </c:pt>
                <c:pt idx="3534">
                  <c:v>899.222839355469</c:v>
                </c:pt>
                <c:pt idx="3535">
                  <c:v>899.473510742188</c:v>
                </c:pt>
                <c:pt idx="3536">
                  <c:v>899.716247558594</c:v>
                </c:pt>
                <c:pt idx="3537">
                  <c:v>899.967956542969</c:v>
                </c:pt>
                <c:pt idx="3538">
                  <c:v>900.217102050781</c:v>
                </c:pt>
                <c:pt idx="3539">
                  <c:v>900.457397460938</c:v>
                </c:pt>
                <c:pt idx="3540">
                  <c:v>900.697692871094</c:v>
                </c:pt>
                <c:pt idx="3541">
                  <c:v>900.947631835938</c:v>
                </c:pt>
                <c:pt idx="3542">
                  <c:v>901.192932128906</c:v>
                </c:pt>
                <c:pt idx="3543">
                  <c:v>901.437438964844</c:v>
                </c:pt>
                <c:pt idx="3544">
                  <c:v>901.688232421875</c:v>
                </c:pt>
                <c:pt idx="3545">
                  <c:v>901.942749023438</c:v>
                </c:pt>
                <c:pt idx="3546">
                  <c:v>902.193176269531</c:v>
                </c:pt>
                <c:pt idx="3547">
                  <c:v>902.44287109375</c:v>
                </c:pt>
                <c:pt idx="3548">
                  <c:v>902.690490722656</c:v>
                </c:pt>
                <c:pt idx="3549">
                  <c:v>902.931884765625</c:v>
                </c:pt>
                <c:pt idx="3550">
                  <c:v>903.173828125</c:v>
                </c:pt>
                <c:pt idx="3551">
                  <c:v>903.419067382813</c:v>
                </c:pt>
                <c:pt idx="3552">
                  <c:v>903.664184570313</c:v>
                </c:pt>
                <c:pt idx="3553">
                  <c:v>903.911254882813</c:v>
                </c:pt>
                <c:pt idx="3554">
                  <c:v>904.161865234375</c:v>
                </c:pt>
                <c:pt idx="3555">
                  <c:v>904.410339355469</c:v>
                </c:pt>
                <c:pt idx="3556">
                  <c:v>904.664001464844</c:v>
                </c:pt>
                <c:pt idx="3557">
                  <c:v>904.918395996094</c:v>
                </c:pt>
                <c:pt idx="3558">
                  <c:v>905.167602539063</c:v>
                </c:pt>
                <c:pt idx="3559">
                  <c:v>905.413513183594</c:v>
                </c:pt>
                <c:pt idx="3560">
                  <c:v>905.666015625</c:v>
                </c:pt>
                <c:pt idx="3561">
                  <c:v>905.912414550781</c:v>
                </c:pt>
                <c:pt idx="3562">
                  <c:v>906.144470214844</c:v>
                </c:pt>
                <c:pt idx="3563">
                  <c:v>906.378112792969</c:v>
                </c:pt>
                <c:pt idx="3564">
                  <c:v>906.623413085938</c:v>
                </c:pt>
                <c:pt idx="3565">
                  <c:v>906.861755371094</c:v>
                </c:pt>
                <c:pt idx="3566">
                  <c:v>907.09326171875</c:v>
                </c:pt>
                <c:pt idx="3567">
                  <c:v>907.343322753906</c:v>
                </c:pt>
                <c:pt idx="3568">
                  <c:v>907.591064453125</c:v>
                </c:pt>
                <c:pt idx="3569">
                  <c:v>907.825988769531</c:v>
                </c:pt>
                <c:pt idx="3570">
                  <c:v>908.066223144531</c:v>
                </c:pt>
                <c:pt idx="3571">
                  <c:v>908.3125</c:v>
                </c:pt>
                <c:pt idx="3572">
                  <c:v>908.556701660156</c:v>
                </c:pt>
                <c:pt idx="3573">
                  <c:v>908.810424804688</c:v>
                </c:pt>
                <c:pt idx="3574">
                  <c:v>909.06884765625</c:v>
                </c:pt>
                <c:pt idx="3575">
                  <c:v>909.326293945313</c:v>
                </c:pt>
                <c:pt idx="3576">
                  <c:v>909.571899414063</c:v>
                </c:pt>
                <c:pt idx="3577">
                  <c:v>909.814514160156</c:v>
                </c:pt>
                <c:pt idx="3578">
                  <c:v>910.052551269531</c:v>
                </c:pt>
                <c:pt idx="3579">
                  <c:v>910.287048339844</c:v>
                </c:pt>
                <c:pt idx="3580">
                  <c:v>910.528625488281</c:v>
                </c:pt>
                <c:pt idx="3581">
                  <c:v>910.77783203125</c:v>
                </c:pt>
                <c:pt idx="3582">
                  <c:v>911.020141601563</c:v>
                </c:pt>
                <c:pt idx="3583">
                  <c:v>911.263427734375</c:v>
                </c:pt>
                <c:pt idx="3584">
                  <c:v>911.512084960938</c:v>
                </c:pt>
                <c:pt idx="3585">
                  <c:v>911.754577636719</c:v>
                </c:pt>
                <c:pt idx="3586">
                  <c:v>911.996154785156</c:v>
                </c:pt>
                <c:pt idx="3587">
                  <c:v>912.244995117188</c:v>
                </c:pt>
                <c:pt idx="3588">
                  <c:v>912.492370605469</c:v>
                </c:pt>
                <c:pt idx="3589">
                  <c:v>912.735290527344</c:v>
                </c:pt>
                <c:pt idx="3590">
                  <c:v>912.978637695313</c:v>
                </c:pt>
                <c:pt idx="3591">
                  <c:v>913.221740722656</c:v>
                </c:pt>
                <c:pt idx="3592">
                  <c:v>913.4638671875</c:v>
                </c:pt>
                <c:pt idx="3593">
                  <c:v>913.702941894531</c:v>
                </c:pt>
                <c:pt idx="3594">
                  <c:v>913.948669433594</c:v>
                </c:pt>
                <c:pt idx="3595">
                  <c:v>914.200622558594</c:v>
                </c:pt>
                <c:pt idx="3596">
                  <c:v>914.453918457031</c:v>
                </c:pt>
                <c:pt idx="3597">
                  <c:v>914.709045410156</c:v>
                </c:pt>
                <c:pt idx="3598">
                  <c:v>914.961120605469</c:v>
                </c:pt>
                <c:pt idx="3599">
                  <c:v>915.214782714844</c:v>
                </c:pt>
                <c:pt idx="3600">
                  <c:v>915.46533203125</c:v>
                </c:pt>
                <c:pt idx="3601">
                  <c:v>915.71337890625</c:v>
                </c:pt>
                <c:pt idx="3602">
                  <c:v>915.96142578125</c:v>
                </c:pt>
                <c:pt idx="3603">
                  <c:v>916.213989257813</c:v>
                </c:pt>
                <c:pt idx="3604">
                  <c:v>916.464904785156</c:v>
                </c:pt>
                <c:pt idx="3605">
                  <c:v>916.709045410156</c:v>
                </c:pt>
                <c:pt idx="3606">
                  <c:v>916.954406738281</c:v>
                </c:pt>
                <c:pt idx="3607">
                  <c:v>917.198547363281</c:v>
                </c:pt>
                <c:pt idx="3608">
                  <c:v>917.44189453125</c:v>
                </c:pt>
                <c:pt idx="3609">
                  <c:v>917.680236816406</c:v>
                </c:pt>
                <c:pt idx="3610">
                  <c:v>917.916015625</c:v>
                </c:pt>
                <c:pt idx="3611">
                  <c:v>918.161010742188</c:v>
                </c:pt>
                <c:pt idx="3612">
                  <c:v>918.407531738281</c:v>
                </c:pt>
                <c:pt idx="3613">
                  <c:v>918.649963378906</c:v>
                </c:pt>
                <c:pt idx="3614">
                  <c:v>918.900085449219</c:v>
                </c:pt>
                <c:pt idx="3615">
                  <c:v>919.153564453125</c:v>
                </c:pt>
                <c:pt idx="3616">
                  <c:v>919.401428222656</c:v>
                </c:pt>
                <c:pt idx="3617">
                  <c:v>919.642456054688</c:v>
                </c:pt>
                <c:pt idx="3618">
                  <c:v>919.888610839844</c:v>
                </c:pt>
                <c:pt idx="3619">
                  <c:v>920.140014648438</c:v>
                </c:pt>
                <c:pt idx="3620">
                  <c:v>920.388244628906</c:v>
                </c:pt>
                <c:pt idx="3621">
                  <c:v>920.637878417969</c:v>
                </c:pt>
                <c:pt idx="3622">
                  <c:v>920.890686035156</c:v>
                </c:pt>
                <c:pt idx="3623">
                  <c:v>921.146240234375</c:v>
                </c:pt>
                <c:pt idx="3624">
                  <c:v>921.39306640625</c:v>
                </c:pt>
                <c:pt idx="3625">
                  <c:v>921.637329101563</c:v>
                </c:pt>
                <c:pt idx="3626">
                  <c:v>921.882141113281</c:v>
                </c:pt>
                <c:pt idx="3627">
                  <c:v>922.126708984375</c:v>
                </c:pt>
                <c:pt idx="3628">
                  <c:v>922.370056152344</c:v>
                </c:pt>
                <c:pt idx="3629">
                  <c:v>922.615783691406</c:v>
                </c:pt>
                <c:pt idx="3630">
                  <c:v>922.864379882813</c:v>
                </c:pt>
                <c:pt idx="3631">
                  <c:v>923.106140136719</c:v>
                </c:pt>
                <c:pt idx="3632">
                  <c:v>923.344299316406</c:v>
                </c:pt>
                <c:pt idx="3633">
                  <c:v>923.586364746094</c:v>
                </c:pt>
                <c:pt idx="3634">
                  <c:v>923.831726074219</c:v>
                </c:pt>
                <c:pt idx="3635">
                  <c:v>924.072998046875</c:v>
                </c:pt>
                <c:pt idx="3636">
                  <c:v>924.323059082031</c:v>
                </c:pt>
                <c:pt idx="3637">
                  <c:v>924.578674316406</c:v>
                </c:pt>
                <c:pt idx="3638">
                  <c:v>924.828186035156</c:v>
                </c:pt>
                <c:pt idx="3639">
                  <c:v>925.069885253906</c:v>
                </c:pt>
                <c:pt idx="3640">
                  <c:v>925.320556640625</c:v>
                </c:pt>
                <c:pt idx="3641">
                  <c:v>925.570190429688</c:v>
                </c:pt>
                <c:pt idx="3642">
                  <c:v>925.818542480469</c:v>
                </c:pt>
                <c:pt idx="3643">
                  <c:v>926.061828613281</c:v>
                </c:pt>
                <c:pt idx="3644">
                  <c:v>926.302734375</c:v>
                </c:pt>
                <c:pt idx="3645">
                  <c:v>926.53955078125</c:v>
                </c:pt>
                <c:pt idx="3646">
                  <c:v>926.776123046875</c:v>
                </c:pt>
                <c:pt idx="3647">
                  <c:v>927.020141601563</c:v>
                </c:pt>
                <c:pt idx="3648">
                  <c:v>927.273315429688</c:v>
                </c:pt>
                <c:pt idx="3649">
                  <c:v>927.53076171875</c:v>
                </c:pt>
                <c:pt idx="3650">
                  <c:v>927.786743164063</c:v>
                </c:pt>
                <c:pt idx="3651">
                  <c:v>928.03515625</c:v>
                </c:pt>
                <c:pt idx="3652">
                  <c:v>928.279296875</c:v>
                </c:pt>
                <c:pt idx="3653">
                  <c:v>928.518859863281</c:v>
                </c:pt>
                <c:pt idx="3654">
                  <c:v>928.759216308594</c:v>
                </c:pt>
                <c:pt idx="3655">
                  <c:v>929.005432128906</c:v>
                </c:pt>
                <c:pt idx="3656">
                  <c:v>929.262878417969</c:v>
                </c:pt>
                <c:pt idx="3657">
                  <c:v>929.519287109375</c:v>
                </c:pt>
                <c:pt idx="3658">
                  <c:v>929.77587890625</c:v>
                </c:pt>
                <c:pt idx="3659">
                  <c:v>930.029541015625</c:v>
                </c:pt>
                <c:pt idx="3660">
                  <c:v>930.280944824219</c:v>
                </c:pt>
                <c:pt idx="3661">
                  <c:v>930.523742675781</c:v>
                </c:pt>
                <c:pt idx="3662">
                  <c:v>930.768127441406</c:v>
                </c:pt>
                <c:pt idx="3663">
                  <c:v>931.018493652344</c:v>
                </c:pt>
                <c:pt idx="3664">
                  <c:v>931.267761230469</c:v>
                </c:pt>
                <c:pt idx="3665">
                  <c:v>931.512451171875</c:v>
                </c:pt>
                <c:pt idx="3666">
                  <c:v>931.756652832031</c:v>
                </c:pt>
                <c:pt idx="3667">
                  <c:v>932.000061035156</c:v>
                </c:pt>
                <c:pt idx="3668">
                  <c:v>932.244934082031</c:v>
                </c:pt>
                <c:pt idx="3669">
                  <c:v>932.490234375</c:v>
                </c:pt>
                <c:pt idx="3670">
                  <c:v>932.736694335938</c:v>
                </c:pt>
                <c:pt idx="3671">
                  <c:v>932.989685058594</c:v>
                </c:pt>
                <c:pt idx="3672">
                  <c:v>933.248046875</c:v>
                </c:pt>
                <c:pt idx="3673">
                  <c:v>933.497314453125</c:v>
                </c:pt>
                <c:pt idx="3674">
                  <c:v>933.740356445313</c:v>
                </c:pt>
                <c:pt idx="3675">
                  <c:v>933.985534667969</c:v>
                </c:pt>
                <c:pt idx="3676">
                  <c:v>934.227416992188</c:v>
                </c:pt>
                <c:pt idx="3677">
                  <c:v>934.456665039063</c:v>
                </c:pt>
                <c:pt idx="3678">
                  <c:v>934.691650390625</c:v>
                </c:pt>
                <c:pt idx="3679">
                  <c:v>934.932067871094</c:v>
                </c:pt>
                <c:pt idx="3680">
                  <c:v>935.171203613281</c:v>
                </c:pt>
                <c:pt idx="3681">
                  <c:v>935.408325195313</c:v>
                </c:pt>
                <c:pt idx="3682">
                  <c:v>935.646423339844</c:v>
                </c:pt>
                <c:pt idx="3683">
                  <c:v>935.882446289063</c:v>
                </c:pt>
                <c:pt idx="3684">
                  <c:v>936.119750976563</c:v>
                </c:pt>
                <c:pt idx="3685">
                  <c:v>936.359130859375</c:v>
                </c:pt>
                <c:pt idx="3686">
                  <c:v>936.59814453125</c:v>
                </c:pt>
                <c:pt idx="3687">
                  <c:v>936.832702636719</c:v>
                </c:pt>
                <c:pt idx="3688">
                  <c:v>937.067932128906</c:v>
                </c:pt>
                <c:pt idx="3689">
                  <c:v>937.306579589844</c:v>
                </c:pt>
                <c:pt idx="3690">
                  <c:v>937.547912597656</c:v>
                </c:pt>
                <c:pt idx="3691">
                  <c:v>937.799560546875</c:v>
                </c:pt>
                <c:pt idx="3692">
                  <c:v>938.058654785156</c:v>
                </c:pt>
                <c:pt idx="3693">
                  <c:v>938.313720703125</c:v>
                </c:pt>
                <c:pt idx="3694">
                  <c:v>938.563415527344</c:v>
                </c:pt>
                <c:pt idx="3695">
                  <c:v>938.811157226563</c:v>
                </c:pt>
                <c:pt idx="3696">
                  <c:v>939.052307128906</c:v>
                </c:pt>
                <c:pt idx="3697">
                  <c:v>939.289672851563</c:v>
                </c:pt>
                <c:pt idx="3698">
                  <c:v>939.532775878906</c:v>
                </c:pt>
                <c:pt idx="3699">
                  <c:v>939.778503417969</c:v>
                </c:pt>
                <c:pt idx="3700">
                  <c:v>940.02880859375</c:v>
                </c:pt>
                <c:pt idx="3701">
                  <c:v>940.2861328125</c:v>
                </c:pt>
                <c:pt idx="3702">
                  <c:v>940.535583496094</c:v>
                </c:pt>
                <c:pt idx="3703">
                  <c:v>940.785888671875</c:v>
                </c:pt>
                <c:pt idx="3704">
                  <c:v>941.036682128906</c:v>
                </c:pt>
                <c:pt idx="3705">
                  <c:v>941.287658691406</c:v>
                </c:pt>
                <c:pt idx="3706">
                  <c:v>941.526489257813</c:v>
                </c:pt>
                <c:pt idx="3707">
                  <c:v>941.779968261719</c:v>
                </c:pt>
                <c:pt idx="3708">
                  <c:v>942.040771484375</c:v>
                </c:pt>
                <c:pt idx="3709">
                  <c:v>942.304382324219</c:v>
                </c:pt>
                <c:pt idx="3710">
                  <c:v>942.556396484375</c:v>
                </c:pt>
                <c:pt idx="3711">
                  <c:v>942.804809570313</c:v>
                </c:pt>
                <c:pt idx="3712">
                  <c:v>943.051086425781</c:v>
                </c:pt>
                <c:pt idx="3713">
                  <c:v>943.291687011719</c:v>
                </c:pt>
                <c:pt idx="3714">
                  <c:v>943.525085449219</c:v>
                </c:pt>
                <c:pt idx="3715">
                  <c:v>943.769348144531</c:v>
                </c:pt>
                <c:pt idx="3716">
                  <c:v>944.024658203125</c:v>
                </c:pt>
                <c:pt idx="3717">
                  <c:v>944.27783203125</c:v>
                </c:pt>
                <c:pt idx="3718">
                  <c:v>944.526672363281</c:v>
                </c:pt>
                <c:pt idx="3719">
                  <c:v>944.775329589844</c:v>
                </c:pt>
                <c:pt idx="3720">
                  <c:v>945.02099609375</c:v>
                </c:pt>
                <c:pt idx="3721">
                  <c:v>945.267578125</c:v>
                </c:pt>
                <c:pt idx="3722">
                  <c:v>945.516906738281</c:v>
                </c:pt>
                <c:pt idx="3723">
                  <c:v>945.770629882813</c:v>
                </c:pt>
                <c:pt idx="3724">
                  <c:v>946.030883789063</c:v>
                </c:pt>
                <c:pt idx="3725">
                  <c:v>946.291442871094</c:v>
                </c:pt>
                <c:pt idx="3726">
                  <c:v>946.55078125</c:v>
                </c:pt>
                <c:pt idx="3727">
                  <c:v>946.804565429688</c:v>
                </c:pt>
                <c:pt idx="3728">
                  <c:v>947.058776855469</c:v>
                </c:pt>
                <c:pt idx="3729">
                  <c:v>947.310729980469</c:v>
                </c:pt>
                <c:pt idx="3730">
                  <c:v>947.559631347656</c:v>
                </c:pt>
                <c:pt idx="3731">
                  <c:v>947.807983398438</c:v>
                </c:pt>
                <c:pt idx="3732">
                  <c:v>948.057434082031</c:v>
                </c:pt>
                <c:pt idx="3733">
                  <c:v>948.302917480469</c:v>
                </c:pt>
                <c:pt idx="3734">
                  <c:v>948.543395996094</c:v>
                </c:pt>
                <c:pt idx="3735">
                  <c:v>948.792114257813</c:v>
                </c:pt>
                <c:pt idx="3736">
                  <c:v>949.037109375</c:v>
                </c:pt>
                <c:pt idx="3737">
                  <c:v>949.29052734375</c:v>
                </c:pt>
                <c:pt idx="3738">
                  <c:v>949.546264648438</c:v>
                </c:pt>
                <c:pt idx="3739">
                  <c:v>949.807434082031</c:v>
                </c:pt>
                <c:pt idx="3740">
                  <c:v>950.060546875</c:v>
                </c:pt>
                <c:pt idx="3741">
                  <c:v>950.307373046875</c:v>
                </c:pt>
                <c:pt idx="3742">
                  <c:v>950.548645019531</c:v>
                </c:pt>
                <c:pt idx="3743">
                  <c:v>950.796264648438</c:v>
                </c:pt>
                <c:pt idx="3744">
                  <c:v>951.037658691406</c:v>
                </c:pt>
                <c:pt idx="3745">
                  <c:v>951.277221679688</c:v>
                </c:pt>
                <c:pt idx="3746">
                  <c:v>951.521789550781</c:v>
                </c:pt>
                <c:pt idx="3747">
                  <c:v>951.775207519531</c:v>
                </c:pt>
                <c:pt idx="3748">
                  <c:v>952.022155761719</c:v>
                </c:pt>
                <c:pt idx="3749">
                  <c:v>952.266723632813</c:v>
                </c:pt>
                <c:pt idx="3750">
                  <c:v>952.515930175781</c:v>
                </c:pt>
                <c:pt idx="3751">
                  <c:v>952.769165039063</c:v>
                </c:pt>
                <c:pt idx="3752">
                  <c:v>953.016235351563</c:v>
                </c:pt>
                <c:pt idx="3753">
                  <c:v>953.263061523438</c:v>
                </c:pt>
                <c:pt idx="3754">
                  <c:v>953.514038085938</c:v>
                </c:pt>
                <c:pt idx="3755">
                  <c:v>953.766174316406</c:v>
                </c:pt>
                <c:pt idx="3756">
                  <c:v>954.016174316406</c:v>
                </c:pt>
                <c:pt idx="3757">
                  <c:v>954.266357421875</c:v>
                </c:pt>
                <c:pt idx="3758">
                  <c:v>954.517517089844</c:v>
                </c:pt>
                <c:pt idx="3759">
                  <c:v>954.771850585938</c:v>
                </c:pt>
                <c:pt idx="3760">
                  <c:v>955.024291992188</c:v>
                </c:pt>
                <c:pt idx="3761">
                  <c:v>955.270629882813</c:v>
                </c:pt>
                <c:pt idx="3762">
                  <c:v>955.517272949219</c:v>
                </c:pt>
                <c:pt idx="3763">
                  <c:v>955.761291503906</c:v>
                </c:pt>
                <c:pt idx="3764">
                  <c:v>956.001037597656</c:v>
                </c:pt>
                <c:pt idx="3765">
                  <c:v>956.247863769531</c:v>
                </c:pt>
                <c:pt idx="3766">
                  <c:v>956.4990234375</c:v>
                </c:pt>
                <c:pt idx="3767">
                  <c:v>956.744995117188</c:v>
                </c:pt>
                <c:pt idx="3768">
                  <c:v>956.992309570313</c:v>
                </c:pt>
                <c:pt idx="3769">
                  <c:v>957.244689941406</c:v>
                </c:pt>
                <c:pt idx="3770">
                  <c:v>957.492431640625</c:v>
                </c:pt>
                <c:pt idx="3771">
                  <c:v>957.739807128906</c:v>
                </c:pt>
                <c:pt idx="3772">
                  <c:v>957.988891601563</c:v>
                </c:pt>
                <c:pt idx="3773">
                  <c:v>958.237609863281</c:v>
                </c:pt>
                <c:pt idx="3774">
                  <c:v>958.481140136719</c:v>
                </c:pt>
                <c:pt idx="3775">
                  <c:v>958.72412109375</c:v>
                </c:pt>
                <c:pt idx="3776">
                  <c:v>958.966064453125</c:v>
                </c:pt>
                <c:pt idx="3777">
                  <c:v>959.211669921875</c:v>
                </c:pt>
                <c:pt idx="3778">
                  <c:v>959.462280273438</c:v>
                </c:pt>
                <c:pt idx="3779">
                  <c:v>959.718383789063</c:v>
                </c:pt>
                <c:pt idx="3780">
                  <c:v>959.968139648438</c:v>
                </c:pt>
                <c:pt idx="3781">
                  <c:v>960.221435546875</c:v>
                </c:pt>
                <c:pt idx="3782">
                  <c:v>960.472595214844</c:v>
                </c:pt>
                <c:pt idx="3783">
                  <c:v>960.715576171875</c:v>
                </c:pt>
                <c:pt idx="3784">
                  <c:v>960.959655761719</c:v>
                </c:pt>
                <c:pt idx="3785">
                  <c:v>961.2080078125</c:v>
                </c:pt>
                <c:pt idx="3786">
                  <c:v>961.457946777344</c:v>
                </c:pt>
                <c:pt idx="3787">
                  <c:v>961.712280273438</c:v>
                </c:pt>
                <c:pt idx="3788">
                  <c:v>961.967102050781</c:v>
                </c:pt>
                <c:pt idx="3789">
                  <c:v>962.209777832031</c:v>
                </c:pt>
                <c:pt idx="3790">
                  <c:v>962.452697753906</c:v>
                </c:pt>
                <c:pt idx="3791">
                  <c:v>962.699890136719</c:v>
                </c:pt>
                <c:pt idx="3792">
                  <c:v>962.941284179688</c:v>
                </c:pt>
                <c:pt idx="3793">
                  <c:v>963.190185546875</c:v>
                </c:pt>
                <c:pt idx="3794">
                  <c:v>963.456359863281</c:v>
                </c:pt>
                <c:pt idx="3795">
                  <c:v>963.717224121094</c:v>
                </c:pt>
                <c:pt idx="3796">
                  <c:v>963.968505859375</c:v>
                </c:pt>
                <c:pt idx="3797">
                  <c:v>964.223754882813</c:v>
                </c:pt>
                <c:pt idx="3798">
                  <c:v>964.47705078125</c:v>
                </c:pt>
                <c:pt idx="3799">
                  <c:v>964.711364746094</c:v>
                </c:pt>
                <c:pt idx="3800">
                  <c:v>964.955444335938</c:v>
                </c:pt>
                <c:pt idx="3801">
                  <c:v>965.205078125</c:v>
                </c:pt>
                <c:pt idx="3802">
                  <c:v>965.463012695313</c:v>
                </c:pt>
                <c:pt idx="3803">
                  <c:v>965.718383789063</c:v>
                </c:pt>
                <c:pt idx="3804">
                  <c:v>965.974365234375</c:v>
                </c:pt>
                <c:pt idx="3805">
                  <c:v>966.23046875</c:v>
                </c:pt>
                <c:pt idx="3806">
                  <c:v>966.479797363281</c:v>
                </c:pt>
                <c:pt idx="3807">
                  <c:v>966.720947265625</c:v>
                </c:pt>
                <c:pt idx="3808">
                  <c:v>966.964111328125</c:v>
                </c:pt>
                <c:pt idx="3809">
                  <c:v>967.207702636719</c:v>
                </c:pt>
                <c:pt idx="3810">
                  <c:v>967.456787109375</c:v>
                </c:pt>
                <c:pt idx="3811">
                  <c:v>967.706665039063</c:v>
                </c:pt>
                <c:pt idx="3812">
                  <c:v>967.949951171875</c:v>
                </c:pt>
                <c:pt idx="3813">
                  <c:v>968.187377929688</c:v>
                </c:pt>
                <c:pt idx="3814">
                  <c:v>968.436279296875</c:v>
                </c:pt>
                <c:pt idx="3815">
                  <c:v>968.679016113281</c:v>
                </c:pt>
                <c:pt idx="3816">
                  <c:v>968.921447753906</c:v>
                </c:pt>
                <c:pt idx="3817">
                  <c:v>969.177978515625</c:v>
                </c:pt>
                <c:pt idx="3818">
                  <c:v>969.444702148438</c:v>
                </c:pt>
                <c:pt idx="3819">
                  <c:v>969.701232910156</c:v>
                </c:pt>
                <c:pt idx="3820">
                  <c:v>969.95166015625</c:v>
                </c:pt>
                <c:pt idx="3821">
                  <c:v>970.201293945313</c:v>
                </c:pt>
                <c:pt idx="3822">
                  <c:v>970.452392578125</c:v>
                </c:pt>
                <c:pt idx="3823">
                  <c:v>970.695678710938</c:v>
                </c:pt>
                <c:pt idx="3824">
                  <c:v>970.934204101563</c:v>
                </c:pt>
                <c:pt idx="3825">
                  <c:v>971.181823730469</c:v>
                </c:pt>
                <c:pt idx="3826">
                  <c:v>971.4384765625</c:v>
                </c:pt>
                <c:pt idx="3827">
                  <c:v>971.695617675781</c:v>
                </c:pt>
                <c:pt idx="3828">
                  <c:v>971.947021484375</c:v>
                </c:pt>
                <c:pt idx="3829">
                  <c:v>972.206420898438</c:v>
                </c:pt>
                <c:pt idx="3830">
                  <c:v>972.454895019531</c:v>
                </c:pt>
                <c:pt idx="3831">
                  <c:v>972.701477050781</c:v>
                </c:pt>
                <c:pt idx="3832">
                  <c:v>972.946105957031</c:v>
                </c:pt>
                <c:pt idx="3833">
                  <c:v>973.193420410156</c:v>
                </c:pt>
                <c:pt idx="3834">
                  <c:v>973.433776855469</c:v>
                </c:pt>
                <c:pt idx="3835">
                  <c:v>973.689697265625</c:v>
                </c:pt>
                <c:pt idx="3836">
                  <c:v>973.942749023438</c:v>
                </c:pt>
                <c:pt idx="3837">
                  <c:v>974.186340332031</c:v>
                </c:pt>
                <c:pt idx="3838">
                  <c:v>974.43212890625</c:v>
                </c:pt>
                <c:pt idx="3839">
                  <c:v>974.688354492188</c:v>
                </c:pt>
                <c:pt idx="3840">
                  <c:v>974.933837890625</c:v>
                </c:pt>
                <c:pt idx="3841">
                  <c:v>975.185302734375</c:v>
                </c:pt>
                <c:pt idx="3842">
                  <c:v>975.435424804688</c:v>
                </c:pt>
                <c:pt idx="3843">
                  <c:v>975.684692382813</c:v>
                </c:pt>
                <c:pt idx="3844">
                  <c:v>975.933654785156</c:v>
                </c:pt>
                <c:pt idx="3845">
                  <c:v>976.18603515625</c:v>
                </c:pt>
                <c:pt idx="3846">
                  <c:v>976.426696777344</c:v>
                </c:pt>
                <c:pt idx="3847">
                  <c:v>976.671691894531</c:v>
                </c:pt>
                <c:pt idx="3848">
                  <c:v>976.921875</c:v>
                </c:pt>
                <c:pt idx="3849">
                  <c:v>977.164978027344</c:v>
                </c:pt>
                <c:pt idx="3850">
                  <c:v>977.411254882813</c:v>
                </c:pt>
                <c:pt idx="3851">
                  <c:v>977.658020019531</c:v>
                </c:pt>
                <c:pt idx="3852">
                  <c:v>977.903259277344</c:v>
                </c:pt>
                <c:pt idx="3853">
                  <c:v>978.149658203125</c:v>
                </c:pt>
                <c:pt idx="3854">
                  <c:v>978.406921386719</c:v>
                </c:pt>
                <c:pt idx="3855">
                  <c:v>978.662963867188</c:v>
                </c:pt>
                <c:pt idx="3856">
                  <c:v>978.922119140625</c:v>
                </c:pt>
                <c:pt idx="3857">
                  <c:v>979.175537109375</c:v>
                </c:pt>
                <c:pt idx="3858">
                  <c:v>979.424011230469</c:v>
                </c:pt>
                <c:pt idx="3859">
                  <c:v>979.66357421875</c:v>
                </c:pt>
                <c:pt idx="3860">
                  <c:v>979.912902832031</c:v>
                </c:pt>
                <c:pt idx="3861">
                  <c:v>980.158447265625</c:v>
                </c:pt>
                <c:pt idx="3862">
                  <c:v>980.416625976563</c:v>
                </c:pt>
                <c:pt idx="3863">
                  <c:v>980.676086425781</c:v>
                </c:pt>
                <c:pt idx="3864">
                  <c:v>980.93212890625</c:v>
                </c:pt>
                <c:pt idx="3865">
                  <c:v>981.1748046875</c:v>
                </c:pt>
                <c:pt idx="3866">
                  <c:v>981.418762207031</c:v>
                </c:pt>
                <c:pt idx="3867">
                  <c:v>981.664733886719</c:v>
                </c:pt>
                <c:pt idx="3868">
                  <c:v>981.914123535156</c:v>
                </c:pt>
                <c:pt idx="3869">
                  <c:v>982.169799804688</c:v>
                </c:pt>
                <c:pt idx="3870">
                  <c:v>982.431335449219</c:v>
                </c:pt>
                <c:pt idx="3871">
                  <c:v>982.692749023438</c:v>
                </c:pt>
                <c:pt idx="3872">
                  <c:v>982.944702148438</c:v>
                </c:pt>
                <c:pt idx="3873">
                  <c:v>983.191345214844</c:v>
                </c:pt>
                <c:pt idx="3874">
                  <c:v>983.431579589844</c:v>
                </c:pt>
                <c:pt idx="3875">
                  <c:v>983.672058105469</c:v>
                </c:pt>
                <c:pt idx="3876">
                  <c:v>983.923950195313</c:v>
                </c:pt>
                <c:pt idx="3877">
                  <c:v>984.178588867188</c:v>
                </c:pt>
                <c:pt idx="3878">
                  <c:v>984.430847167969</c:v>
                </c:pt>
                <c:pt idx="3879">
                  <c:v>984.683227539063</c:v>
                </c:pt>
                <c:pt idx="3880">
                  <c:v>984.93115234375</c:v>
                </c:pt>
                <c:pt idx="3881">
                  <c:v>985.16650390625</c:v>
                </c:pt>
                <c:pt idx="3882">
                  <c:v>985.404235839844</c:v>
                </c:pt>
                <c:pt idx="3883">
                  <c:v>985.646301269531</c:v>
                </c:pt>
                <c:pt idx="3884">
                  <c:v>985.897033691406</c:v>
                </c:pt>
                <c:pt idx="3885">
                  <c:v>986.15087890625</c:v>
                </c:pt>
                <c:pt idx="3886">
                  <c:v>986.404052734375</c:v>
                </c:pt>
                <c:pt idx="3887">
                  <c:v>986.658874511719</c:v>
                </c:pt>
                <c:pt idx="3888">
                  <c:v>986.913635253906</c:v>
                </c:pt>
                <c:pt idx="3889">
                  <c:v>987.158142089844</c:v>
                </c:pt>
                <c:pt idx="3890">
                  <c:v>987.403869628906</c:v>
                </c:pt>
                <c:pt idx="3891">
                  <c:v>987.655639648438</c:v>
                </c:pt>
                <c:pt idx="3892">
                  <c:v>987.904907226563</c:v>
                </c:pt>
                <c:pt idx="3893">
                  <c:v>988.149230957031</c:v>
                </c:pt>
                <c:pt idx="3894">
                  <c:v>988.396667480469</c:v>
                </c:pt>
                <c:pt idx="3895">
                  <c:v>988.646118164063</c:v>
                </c:pt>
                <c:pt idx="3896">
                  <c:v>988.893310546875</c:v>
                </c:pt>
                <c:pt idx="3897">
                  <c:v>989.142700195313</c:v>
                </c:pt>
                <c:pt idx="3898">
                  <c:v>989.395874023438</c:v>
                </c:pt>
                <c:pt idx="3899">
                  <c:v>989.651062011719</c:v>
                </c:pt>
                <c:pt idx="3900">
                  <c:v>989.915832519531</c:v>
                </c:pt>
                <c:pt idx="3901">
                  <c:v>990.173400878906</c:v>
                </c:pt>
                <c:pt idx="3902">
                  <c:v>990.42138671875</c:v>
                </c:pt>
                <c:pt idx="3903">
                  <c:v>990.673156738281</c:v>
                </c:pt>
                <c:pt idx="3904">
                  <c:v>990.919860839844</c:v>
                </c:pt>
                <c:pt idx="3905">
                  <c:v>991.155578613281</c:v>
                </c:pt>
                <c:pt idx="3906">
                  <c:v>991.39501953125</c:v>
                </c:pt>
                <c:pt idx="3907">
                  <c:v>991.649108886719</c:v>
                </c:pt>
                <c:pt idx="3908">
                  <c:v>991.893920898438</c:v>
                </c:pt>
                <c:pt idx="3909">
                  <c:v>992.14697265625</c:v>
                </c:pt>
                <c:pt idx="3910">
                  <c:v>992.400451660156</c:v>
                </c:pt>
                <c:pt idx="3911">
                  <c:v>992.657531738281</c:v>
                </c:pt>
                <c:pt idx="3912">
                  <c:v>992.913146972656</c:v>
                </c:pt>
                <c:pt idx="3913">
                  <c:v>993.17236328125</c:v>
                </c:pt>
                <c:pt idx="3914">
                  <c:v>993.424377441406</c:v>
                </c:pt>
                <c:pt idx="3915">
                  <c:v>993.673645019531</c:v>
                </c:pt>
                <c:pt idx="3916">
                  <c:v>993.924011230469</c:v>
                </c:pt>
                <c:pt idx="3917">
                  <c:v>994.173645019531</c:v>
                </c:pt>
                <c:pt idx="3918">
                  <c:v>994.427429199219</c:v>
                </c:pt>
                <c:pt idx="3919">
                  <c:v>994.676574707031</c:v>
                </c:pt>
                <c:pt idx="3920">
                  <c:v>994.929138183594</c:v>
                </c:pt>
                <c:pt idx="3921">
                  <c:v>995.185791015625</c:v>
                </c:pt>
                <c:pt idx="3922">
                  <c:v>995.429748535156</c:v>
                </c:pt>
                <c:pt idx="3923">
                  <c:v>995.666015625</c:v>
                </c:pt>
                <c:pt idx="3924">
                  <c:v>995.916809082031</c:v>
                </c:pt>
                <c:pt idx="3925">
                  <c:v>996.171447753906</c:v>
                </c:pt>
                <c:pt idx="3926">
                  <c:v>996.423095703125</c:v>
                </c:pt>
                <c:pt idx="3927">
                  <c:v>996.680541992188</c:v>
                </c:pt>
                <c:pt idx="3928">
                  <c:v>996.942993164063</c:v>
                </c:pt>
                <c:pt idx="3929">
                  <c:v>997.200500488281</c:v>
                </c:pt>
                <c:pt idx="3930">
                  <c:v>997.452880859375</c:v>
                </c:pt>
                <c:pt idx="3931">
                  <c:v>997.702819824219</c:v>
                </c:pt>
                <c:pt idx="3932">
                  <c:v>997.948608398438</c:v>
                </c:pt>
                <c:pt idx="3933">
                  <c:v>998.196838378906</c:v>
                </c:pt>
                <c:pt idx="3934">
                  <c:v>998.448425292969</c:v>
                </c:pt>
                <c:pt idx="3935">
                  <c:v>998.701354980469</c:v>
                </c:pt>
                <c:pt idx="3936">
                  <c:v>998.959106445313</c:v>
                </c:pt>
                <c:pt idx="3937">
                  <c:v>999.216918945313</c:v>
                </c:pt>
                <c:pt idx="3938">
                  <c:v>999.469421386719</c:v>
                </c:pt>
                <c:pt idx="3939">
                  <c:v>999.719360351563</c:v>
                </c:pt>
                <c:pt idx="3940">
                  <c:v>999.970947265625</c:v>
                </c:pt>
                <c:pt idx="3941">
                  <c:v>1000.21667480469</c:v>
                </c:pt>
                <c:pt idx="3942">
                  <c:v>1000.42205810547</c:v>
                </c:pt>
                <c:pt idx="3943">
                  <c:v>1000.58428955078</c:v>
                </c:pt>
              </c:numCache>
            </c:numRef>
          </c:xVal>
          <c:yVal>
            <c:numRef>
              <c:f>Sheet1!$G$7:$G$3950</c:f>
              <c:numCache>
                <c:formatCode>General</c:formatCode>
                <c:ptCount val="3944"/>
                <c:pt idx="0">
                  <c:v>100</c:v>
                </c:pt>
                <c:pt idx="1">
                  <c:v>99.9975560546154</c:v>
                </c:pt>
                <c:pt idx="2">
                  <c:v>99.9952964457439</c:v>
                </c:pt>
                <c:pt idx="3">
                  <c:v>99.9932509050813</c:v>
                </c:pt>
                <c:pt idx="4">
                  <c:v>99.9911756327228</c:v>
                </c:pt>
                <c:pt idx="5">
                  <c:v>99.9891836091125</c:v>
                </c:pt>
                <c:pt idx="6">
                  <c:v>99.9875126878153</c:v>
                </c:pt>
                <c:pt idx="7">
                  <c:v>99.9859309616052</c:v>
                </c:pt>
                <c:pt idx="8">
                  <c:v>99.9844681621779</c:v>
                </c:pt>
                <c:pt idx="9">
                  <c:v>99.9824820849066</c:v>
                </c:pt>
                <c:pt idx="10">
                  <c:v>99.979859749348</c:v>
                </c:pt>
                <c:pt idx="11">
                  <c:v>99.9768865797802</c:v>
                </c:pt>
                <c:pt idx="12">
                  <c:v>99.9739371955689</c:v>
                </c:pt>
                <c:pt idx="13">
                  <c:v>99.9712613429579</c:v>
                </c:pt>
                <c:pt idx="14">
                  <c:v>99.9686033293642</c:v>
                </c:pt>
                <c:pt idx="15">
                  <c:v>99.965957208449</c:v>
                </c:pt>
                <c:pt idx="16">
                  <c:v>99.9635192094034</c:v>
                </c:pt>
                <c:pt idx="17">
                  <c:v>99.961313117584</c:v>
                </c:pt>
                <c:pt idx="18">
                  <c:v>99.9591724354952</c:v>
                </c:pt>
                <c:pt idx="19">
                  <c:v>99.9571804118849</c:v>
                </c:pt>
                <c:pt idx="20">
                  <c:v>99.9549802664047</c:v>
                </c:pt>
                <c:pt idx="21">
                  <c:v>99.9528157989594</c:v>
                </c:pt>
                <c:pt idx="22">
                  <c:v>99.9504194242876</c:v>
                </c:pt>
                <c:pt idx="23">
                  <c:v>99.9479873715813</c:v>
                </c:pt>
                <c:pt idx="24">
                  <c:v>99.9456028895878</c:v>
                </c:pt>
                <c:pt idx="25">
                  <c:v>99.9435454562469</c:v>
                </c:pt>
                <c:pt idx="26">
                  <c:v>99.9417020911149</c:v>
                </c:pt>
                <c:pt idx="27">
                  <c:v>99.9398111552698</c:v>
                </c:pt>
                <c:pt idx="28">
                  <c:v>99.937848863355</c:v>
                </c:pt>
                <c:pt idx="29">
                  <c:v>99.9357676446576</c:v>
                </c:pt>
                <c:pt idx="30">
                  <c:v>99.9339183331866</c:v>
                </c:pt>
                <c:pt idx="31">
                  <c:v>99.9317717047585</c:v>
                </c:pt>
                <c:pt idx="32">
                  <c:v>99.9297083250786</c:v>
                </c:pt>
                <c:pt idx="33">
                  <c:v>99.9278827989638</c:v>
                </c:pt>
                <c:pt idx="34">
                  <c:v>99.9258194192839</c:v>
                </c:pt>
                <c:pt idx="35">
                  <c:v>99.9239879468302</c:v>
                </c:pt>
                <c:pt idx="36">
                  <c:v>99.9224835230287</c:v>
                </c:pt>
                <c:pt idx="37">
                  <c:v>99.9211753284189</c:v>
                </c:pt>
                <c:pt idx="38">
                  <c:v>99.9199325435397</c:v>
                </c:pt>
                <c:pt idx="39">
                  <c:v>99.9185767782168</c:v>
                </c:pt>
                <c:pt idx="40">
                  <c:v>99.917006944685</c:v>
                </c:pt>
                <c:pt idx="41">
                  <c:v>99.9150268137527</c:v>
                </c:pt>
                <c:pt idx="42">
                  <c:v>99.9133023754034</c:v>
                </c:pt>
                <c:pt idx="43">
                  <c:v>99.911655239463</c:v>
                </c:pt>
                <c:pt idx="44">
                  <c:v>99.9100854059312</c:v>
                </c:pt>
                <c:pt idx="45">
                  <c:v>99.9086166601646</c:v>
                </c:pt>
                <c:pt idx="46">
                  <c:v>99.9069338461893</c:v>
                </c:pt>
                <c:pt idx="47">
                  <c:v>99.905167783466</c:v>
                </c:pt>
                <c:pt idx="48">
                  <c:v>99.9032471159253</c:v>
                </c:pt>
                <c:pt idx="49">
                  <c:v>99.9015167312367</c:v>
                </c:pt>
                <c:pt idx="50">
                  <c:v>99.8997744538701</c:v>
                </c:pt>
                <c:pt idx="51">
                  <c:v>99.898014337486</c:v>
                </c:pt>
                <c:pt idx="52">
                  <c:v>99.896170972354</c:v>
                </c:pt>
                <c:pt idx="53">
                  <c:v>99.894381124274</c:v>
                </c:pt>
                <c:pt idx="54">
                  <c:v>99.8927518273509</c:v>
                </c:pt>
                <c:pt idx="55">
                  <c:v>99.8912771352453</c:v>
                </c:pt>
                <c:pt idx="56">
                  <c:v>99.8897964968006</c:v>
                </c:pt>
                <c:pt idx="57">
                  <c:v>99.8883099120168</c:v>
                </c:pt>
                <c:pt idx="58">
                  <c:v>99.886478439563</c:v>
                </c:pt>
                <c:pt idx="59">
                  <c:v>99.8849264450485</c:v>
                </c:pt>
                <c:pt idx="60">
                  <c:v>99.8830890262557</c:v>
                </c:pt>
                <c:pt idx="61">
                  <c:v>99.8814954073674</c:v>
                </c:pt>
                <c:pt idx="62">
                  <c:v>99.8797412373223</c:v>
                </c:pt>
                <c:pt idx="63">
                  <c:v>99.8781595111122</c:v>
                </c:pt>
                <c:pt idx="64">
                  <c:v>99.8766194092762</c:v>
                </c:pt>
                <c:pt idx="65">
                  <c:v>99.8750079513704</c:v>
                </c:pt>
                <c:pt idx="66">
                  <c:v>99.8729802497252</c:v>
                </c:pt>
                <c:pt idx="67">
                  <c:v>99.8712260796801</c:v>
                </c:pt>
                <c:pt idx="68">
                  <c:v>99.869590836418</c:v>
                </c:pt>
                <c:pt idx="69">
                  <c:v>99.8678009883381</c:v>
                </c:pt>
                <c:pt idx="70">
                  <c:v>99.8659159988322</c:v>
                </c:pt>
                <c:pt idx="71">
                  <c:v>99.8642153458394</c:v>
                </c:pt>
                <c:pt idx="72">
                  <c:v>99.8627525464121</c:v>
                </c:pt>
                <c:pt idx="73">
                  <c:v>99.8610935177931</c:v>
                </c:pt>
                <c:pt idx="74">
                  <c:v>99.8594047574786</c:v>
                </c:pt>
                <c:pt idx="75">
                  <c:v>99.8578587093034</c:v>
                </c:pt>
                <c:pt idx="76">
                  <c:v>99.8559915588148</c:v>
                </c:pt>
                <c:pt idx="77">
                  <c:v>99.8543801009092</c:v>
                </c:pt>
                <c:pt idx="78">
                  <c:v>99.8527864820209</c:v>
                </c:pt>
                <c:pt idx="79">
                  <c:v>99.851299897237</c:v>
                </c:pt>
                <c:pt idx="80">
                  <c:v>99.8498787221835</c:v>
                </c:pt>
                <c:pt idx="81">
                  <c:v>99.8484159227561</c:v>
                </c:pt>
                <c:pt idx="82">
                  <c:v>99.8470482647549</c:v>
                </c:pt>
                <c:pt idx="83">
                  <c:v>99.8454962702407</c:v>
                </c:pt>
                <c:pt idx="84">
                  <c:v>99.8440929342047</c:v>
                </c:pt>
                <c:pt idx="85">
                  <c:v>99.8424993153163</c:v>
                </c:pt>
                <c:pt idx="86">
                  <c:v>99.8408165013409</c:v>
                </c:pt>
                <c:pt idx="87">
                  <c:v>99.8388363704088</c:v>
                </c:pt>
                <c:pt idx="88">
                  <c:v>99.836963273581</c:v>
                </c:pt>
                <c:pt idx="89">
                  <c:v>99.8354469571016</c:v>
                </c:pt>
                <c:pt idx="90">
                  <c:v>99.8336749480391</c:v>
                </c:pt>
                <c:pt idx="91">
                  <c:v>99.8321705242377</c:v>
                </c:pt>
                <c:pt idx="92">
                  <c:v>99.8307077248104</c:v>
                </c:pt>
                <c:pt idx="93">
                  <c:v>99.8288108426263</c:v>
                </c:pt>
                <c:pt idx="94">
                  <c:v>99.8269555848159</c:v>
                </c:pt>
                <c:pt idx="95">
                  <c:v>99.8251478977187</c:v>
                </c:pt>
                <c:pt idx="96">
                  <c:v>99.8231974984823</c:v>
                </c:pt>
                <c:pt idx="97">
                  <c:v>99.8212708846024</c:v>
                </c:pt>
                <c:pt idx="98">
                  <c:v>99.8196653730357</c:v>
                </c:pt>
                <c:pt idx="99">
                  <c:v>99.8180717541474</c:v>
                </c:pt>
                <c:pt idx="100">
                  <c:v>99.8165435449895</c:v>
                </c:pt>
                <c:pt idx="101">
                  <c:v>99.8153959015364</c:v>
                </c:pt>
                <c:pt idx="102">
                  <c:v>99.814325560492</c:v>
                </c:pt>
                <c:pt idx="103">
                  <c:v>99.8131065609691</c:v>
                </c:pt>
                <c:pt idx="104">
                  <c:v>99.81165565422</c:v>
                </c:pt>
                <c:pt idx="105">
                  <c:v>99.8102225864885</c:v>
                </c:pt>
                <c:pt idx="106">
                  <c:v>99.8087181626871</c:v>
                </c:pt>
                <c:pt idx="107">
                  <c:v>99.8074278070948</c:v>
                </c:pt>
                <c:pt idx="108">
                  <c:v>99.8060542027543</c:v>
                </c:pt>
                <c:pt idx="109">
                  <c:v>99.8051325201884</c:v>
                </c:pt>
                <c:pt idx="110">
                  <c:v>99.8042108376223</c:v>
                </c:pt>
                <c:pt idx="111">
                  <c:v>99.8033069940737</c:v>
                </c:pt>
                <c:pt idx="112">
                  <c:v>99.8021831359772</c:v>
                </c:pt>
                <c:pt idx="113">
                  <c:v>99.8009700827935</c:v>
                </c:pt>
                <c:pt idx="114">
                  <c:v>99.7996202638096</c:v>
                </c:pt>
                <c:pt idx="115">
                  <c:v>99.7981753033998</c:v>
                </c:pt>
                <c:pt idx="116">
                  <c:v>99.7963854553199</c:v>
                </c:pt>
                <c:pt idx="117">
                  <c:v>99.7946074999185</c:v>
                </c:pt>
                <c:pt idx="118">
                  <c:v>99.7929484712995</c:v>
                </c:pt>
                <c:pt idx="119">
                  <c:v>99.7912240329502</c:v>
                </c:pt>
                <c:pt idx="120">
                  <c:v>99.7894579702271</c:v>
                </c:pt>
                <c:pt idx="121">
                  <c:v>99.7879178683908</c:v>
                </c:pt>
                <c:pt idx="122">
                  <c:v>99.7861161276329</c:v>
                </c:pt>
                <c:pt idx="123">
                  <c:v>99.7842073527702</c:v>
                </c:pt>
                <c:pt idx="124">
                  <c:v>99.782262899873</c:v>
                </c:pt>
                <c:pt idx="125">
                  <c:v>99.7802827689408</c:v>
                </c:pt>
                <c:pt idx="126">
                  <c:v>99.7780231600693</c:v>
                </c:pt>
                <c:pt idx="127">
                  <c:v>99.7759122096762</c:v>
                </c:pt>
                <c:pt idx="128">
                  <c:v>99.7734623179524</c:v>
                </c:pt>
                <c:pt idx="129">
                  <c:v>99.7713573138984</c:v>
                </c:pt>
                <c:pt idx="130">
                  <c:v>99.7692642025227</c:v>
                </c:pt>
                <c:pt idx="131">
                  <c:v>99.7675338178341</c:v>
                </c:pt>
                <c:pt idx="132">
                  <c:v>99.765642881989</c:v>
                </c:pt>
                <c:pt idx="133">
                  <c:v>99.7637341071266</c:v>
                </c:pt>
                <c:pt idx="134">
                  <c:v>99.7619799370815</c:v>
                </c:pt>
                <c:pt idx="135">
                  <c:v>99.7599641281146</c:v>
                </c:pt>
                <c:pt idx="136">
                  <c:v>99.757918587452</c:v>
                </c:pt>
                <c:pt idx="137">
                  <c:v>99.7557897980415</c:v>
                </c:pt>
                <c:pt idx="138">
                  <c:v>99.7536074915786</c:v>
                </c:pt>
                <c:pt idx="139">
                  <c:v>99.7514430241333</c:v>
                </c:pt>
                <c:pt idx="140">
                  <c:v>99.7492369323141</c:v>
                </c:pt>
                <c:pt idx="141">
                  <c:v>99.7471973379905</c:v>
                </c:pt>
                <c:pt idx="142">
                  <c:v>99.7452290997367</c:v>
                </c:pt>
                <c:pt idx="143">
                  <c:v>99.743576017457</c:v>
                </c:pt>
                <c:pt idx="144">
                  <c:v>99.7417564376815</c:v>
                </c:pt>
                <c:pt idx="145">
                  <c:v>99.7399249652278</c:v>
                </c:pt>
                <c:pt idx="146">
                  <c:v>99.7381410634871</c:v>
                </c:pt>
                <c:pt idx="147">
                  <c:v>99.7361847179114</c:v>
                </c:pt>
                <c:pt idx="148">
                  <c:v>99.7342997284055</c:v>
                </c:pt>
                <c:pt idx="149">
                  <c:v>99.7321649926558</c:v>
                </c:pt>
                <c:pt idx="150">
                  <c:v>99.7301848617237</c:v>
                </c:pt>
                <c:pt idx="151">
                  <c:v>99.728359335609</c:v>
                </c:pt>
                <c:pt idx="152">
                  <c:v>99.7264208290508</c:v>
                </c:pt>
                <c:pt idx="153">
                  <c:v>99.7248391028407</c:v>
                </c:pt>
                <c:pt idx="154">
                  <c:v>99.7231443961872</c:v>
                </c:pt>
                <c:pt idx="155">
                  <c:v>99.7216221333685</c:v>
                </c:pt>
                <c:pt idx="156">
                  <c:v>99.7199631047496</c:v>
                </c:pt>
                <c:pt idx="157">
                  <c:v>99.7183278614874</c:v>
                </c:pt>
                <c:pt idx="158">
                  <c:v>99.7166331548336</c:v>
                </c:pt>
                <c:pt idx="159">
                  <c:v>99.7152238724586</c:v>
                </c:pt>
                <c:pt idx="160">
                  <c:v>99.7138383754399</c:v>
                </c:pt>
                <c:pt idx="161">
                  <c:v>99.7124469320822</c:v>
                </c:pt>
                <c:pt idx="162">
                  <c:v>99.7106868156981</c:v>
                </c:pt>
                <c:pt idx="163">
                  <c:v>99.7087423628009</c:v>
                </c:pt>
                <c:pt idx="164">
                  <c:v>99.7070773878429</c:v>
                </c:pt>
                <c:pt idx="165">
                  <c:v>99.7053053787805</c:v>
                </c:pt>
                <c:pt idx="166">
                  <c:v>99.703616618466</c:v>
                </c:pt>
                <c:pt idx="167">
                  <c:v>99.7021894970735</c:v>
                </c:pt>
                <c:pt idx="168">
                  <c:v>99.7005899318459</c:v>
                </c:pt>
                <c:pt idx="169">
                  <c:v>99.699103347062</c:v>
                </c:pt>
                <c:pt idx="170">
                  <c:v>99.6976762256695</c:v>
                </c:pt>
                <c:pt idx="171">
                  <c:v>99.6964334407902</c:v>
                </c:pt>
                <c:pt idx="172">
                  <c:v>99.6950479437715</c:v>
                </c:pt>
                <c:pt idx="173">
                  <c:v>99.6936862321096</c:v>
                </c:pt>
                <c:pt idx="174">
                  <c:v>99.6918963840297</c:v>
                </c:pt>
                <c:pt idx="175">
                  <c:v>99.6901362676456</c:v>
                </c:pt>
                <c:pt idx="176">
                  <c:v>99.6885248097399</c:v>
                </c:pt>
                <c:pt idx="177">
                  <c:v>99.6871214737039</c:v>
                </c:pt>
                <c:pt idx="178">
                  <c:v>99.6860154546247</c:v>
                </c:pt>
                <c:pt idx="179">
                  <c:v>99.684885650189</c:v>
                </c:pt>
                <c:pt idx="180">
                  <c:v>99.6836428653095</c:v>
                </c:pt>
                <c:pt idx="181">
                  <c:v>99.6824179194476</c:v>
                </c:pt>
                <c:pt idx="182">
                  <c:v>99.6810859394812</c:v>
                </c:pt>
                <c:pt idx="183">
                  <c:v>99.6796766571062</c:v>
                </c:pt>
                <c:pt idx="184">
                  <c:v>99.6782554820527</c:v>
                </c:pt>
                <c:pt idx="185">
                  <c:v>99.6766975411992</c:v>
                </c:pt>
                <c:pt idx="186">
                  <c:v>99.675062297937</c:v>
                </c:pt>
                <c:pt idx="187">
                  <c:v>99.6734567863704</c:v>
                </c:pt>
                <c:pt idx="188">
                  <c:v>99.6718928991776</c:v>
                </c:pt>
                <c:pt idx="189">
                  <c:v>99.6704776704634</c:v>
                </c:pt>
                <c:pt idx="190">
                  <c:v>99.6689554076447</c:v>
                </c:pt>
                <c:pt idx="191">
                  <c:v>99.6674985545566</c:v>
                </c:pt>
                <c:pt idx="192">
                  <c:v>99.666071433164</c:v>
                </c:pt>
                <c:pt idx="193">
                  <c:v>99.6643767265103</c:v>
                </c:pt>
                <c:pt idx="194">
                  <c:v>99.6625393077175</c:v>
                </c:pt>
                <c:pt idx="195">
                  <c:v>99.6607732449941</c:v>
                </c:pt>
                <c:pt idx="196">
                  <c:v>99.6591023236971</c:v>
                </c:pt>
                <c:pt idx="197">
                  <c:v>99.6575503291827</c:v>
                </c:pt>
                <c:pt idx="198">
                  <c:v>99.6557366957464</c:v>
                </c:pt>
                <c:pt idx="199">
                  <c:v>99.6541787548929</c:v>
                </c:pt>
                <c:pt idx="200">
                  <c:v>99.6526624384132</c:v>
                </c:pt>
                <c:pt idx="201">
                  <c:v>99.6514493852296</c:v>
                </c:pt>
                <c:pt idx="202">
                  <c:v>99.6498438736629</c:v>
                </c:pt>
                <c:pt idx="203">
                  <c:v>99.6484345912879</c:v>
                </c:pt>
                <c:pt idx="204">
                  <c:v>99.6470728796258</c:v>
                </c:pt>
                <c:pt idx="205">
                  <c:v>99.6455565631463</c:v>
                </c:pt>
                <c:pt idx="206">
                  <c:v>99.6438499638143</c:v>
                </c:pt>
                <c:pt idx="207">
                  <c:v>99.6420482230563</c:v>
                </c:pt>
                <c:pt idx="208">
                  <c:v>99.6404902822028</c:v>
                </c:pt>
                <c:pt idx="209">
                  <c:v>99.6390096437579</c:v>
                </c:pt>
                <c:pt idx="210">
                  <c:v>99.6375408979916</c:v>
                </c:pt>
                <c:pt idx="211">
                  <c:v>99.636066205886</c:v>
                </c:pt>
                <c:pt idx="212">
                  <c:v>99.6345855674411</c:v>
                </c:pt>
                <c:pt idx="213">
                  <c:v>99.632997894892</c:v>
                </c:pt>
                <c:pt idx="214">
                  <c:v>99.631160476099</c:v>
                </c:pt>
                <c:pt idx="215">
                  <c:v>99.6291268281146</c:v>
                </c:pt>
                <c:pt idx="216">
                  <c:v>99.626944521652</c:v>
                </c:pt>
                <c:pt idx="217">
                  <c:v>99.6247622151891</c:v>
                </c:pt>
                <c:pt idx="218">
                  <c:v>99.6226274794396</c:v>
                </c:pt>
                <c:pt idx="219">
                  <c:v>99.6205997777942</c:v>
                </c:pt>
                <c:pt idx="220">
                  <c:v>99.6185899151664</c:v>
                </c:pt>
                <c:pt idx="221">
                  <c:v>99.6170022426173</c:v>
                </c:pt>
                <c:pt idx="222">
                  <c:v>99.6154978188159</c:v>
                </c:pt>
                <c:pt idx="223">
                  <c:v>99.6141539461713</c:v>
                </c:pt>
                <c:pt idx="224">
                  <c:v>99.6130300880748</c:v>
                </c:pt>
                <c:pt idx="225">
                  <c:v>99.611906229978</c:v>
                </c:pt>
                <c:pt idx="226">
                  <c:v>99.6105207329596</c:v>
                </c:pt>
                <c:pt idx="227">
                  <c:v>99.6092006456715</c:v>
                </c:pt>
                <c:pt idx="228">
                  <c:v>99.6078329876703</c:v>
                </c:pt>
                <c:pt idx="229">
                  <c:v>99.6069826611738</c:v>
                </c:pt>
                <c:pt idx="230">
                  <c:v>99.6061204419992</c:v>
                </c:pt>
                <c:pt idx="231">
                  <c:v>99.6050857789896</c:v>
                </c:pt>
                <c:pt idx="232">
                  <c:v>99.6042413988324</c:v>
                </c:pt>
                <c:pt idx="233">
                  <c:v>99.6031115943966</c:v>
                </c:pt>
                <c:pt idx="234">
                  <c:v>99.6019282729086</c:v>
                </c:pt>
                <c:pt idx="235">
                  <c:v>99.6006735953511</c:v>
                </c:pt>
                <c:pt idx="236">
                  <c:v>99.5991513325323</c:v>
                </c:pt>
                <c:pt idx="237">
                  <c:v>99.5975933916788</c:v>
                </c:pt>
                <c:pt idx="238">
                  <c:v>99.5956846168162</c:v>
                </c:pt>
                <c:pt idx="239">
                  <c:v>99.5935677200839</c:v>
                </c:pt>
                <c:pt idx="240">
                  <c:v>99.5914686623692</c:v>
                </c:pt>
                <c:pt idx="241">
                  <c:v>99.5894528534021</c:v>
                </c:pt>
                <c:pt idx="242">
                  <c:v>99.5875975955918</c:v>
                </c:pt>
                <c:pt idx="243">
                  <c:v>99.5856650353729</c:v>
                </c:pt>
                <c:pt idx="244">
                  <c:v>99.5837622068495</c:v>
                </c:pt>
                <c:pt idx="245">
                  <c:v>99.5819069490392</c:v>
                </c:pt>
                <c:pt idx="246">
                  <c:v>99.5801825106899</c:v>
                </c:pt>
                <c:pt idx="247">
                  <c:v>99.5785294284102</c:v>
                </c:pt>
                <c:pt idx="248">
                  <c:v>99.5772866435308</c:v>
                </c:pt>
                <c:pt idx="249">
                  <c:v>99.5761033220429</c:v>
                </c:pt>
                <c:pt idx="250">
                  <c:v>99.5750091956419</c:v>
                </c:pt>
                <c:pt idx="251">
                  <c:v>99.5739566936148</c:v>
                </c:pt>
                <c:pt idx="252">
                  <c:v>99.5728447281966</c:v>
                </c:pt>
                <c:pt idx="253">
                  <c:v>99.5718754749174</c:v>
                </c:pt>
                <c:pt idx="254">
                  <c:v>99.5710548801167</c:v>
                </c:pt>
                <c:pt idx="255">
                  <c:v>99.5700915731767</c:v>
                </c:pt>
                <c:pt idx="256">
                  <c:v>99.5691461052543</c:v>
                </c:pt>
                <c:pt idx="257">
                  <c:v>99.5680341398358</c:v>
                </c:pt>
                <c:pt idx="258">
                  <c:v>99.5672194913743</c:v>
                </c:pt>
                <c:pt idx="259">
                  <c:v>99.5661788820255</c:v>
                </c:pt>
                <c:pt idx="260">
                  <c:v>99.5649955605377</c:v>
                </c:pt>
                <c:pt idx="261">
                  <c:v>99.5638538634236</c:v>
                </c:pt>
                <c:pt idx="262">
                  <c:v>99.562646756579</c:v>
                </c:pt>
                <c:pt idx="263">
                  <c:v>99.5609104255514</c:v>
                </c:pt>
                <c:pt idx="264">
                  <c:v>99.5591740945238</c:v>
                </c:pt>
                <c:pt idx="265">
                  <c:v>99.5572236952873</c:v>
                </c:pt>
                <c:pt idx="266">
                  <c:v>99.5552257253378</c:v>
                </c:pt>
                <c:pt idx="267">
                  <c:v>99.5535607503798</c:v>
                </c:pt>
                <c:pt idx="268">
                  <c:v>99.5518719900653</c:v>
                </c:pt>
                <c:pt idx="269">
                  <c:v>99.5502426931422</c:v>
                </c:pt>
                <c:pt idx="270">
                  <c:v>99.5488334107672</c:v>
                </c:pt>
                <c:pt idx="271">
                  <c:v>99.5476560356183</c:v>
                </c:pt>
                <c:pt idx="272">
                  <c:v>99.5465262311826</c:v>
                </c:pt>
                <c:pt idx="273">
                  <c:v>99.5451942512162</c:v>
                </c:pt>
                <c:pt idx="274">
                  <c:v>99.543826593215</c:v>
                </c:pt>
                <c:pt idx="275">
                  <c:v>99.5426670570835</c:v>
                </c:pt>
                <c:pt idx="276">
                  <c:v>99.5413172380998</c:v>
                </c:pt>
                <c:pt idx="277">
                  <c:v>99.5399198484028</c:v>
                </c:pt>
                <c:pt idx="278">
                  <c:v>99.5388851853933</c:v>
                </c:pt>
                <c:pt idx="279">
                  <c:v>99.5376840248879</c:v>
                </c:pt>
                <c:pt idx="280">
                  <c:v>99.5364650253652</c:v>
                </c:pt>
                <c:pt idx="281">
                  <c:v>99.5352579185206</c:v>
                </c:pt>
                <c:pt idx="282">
                  <c:v>99.5339913482848</c:v>
                </c:pt>
                <c:pt idx="283">
                  <c:v>99.5325701732313</c:v>
                </c:pt>
                <c:pt idx="284">
                  <c:v>99.5308338422037</c:v>
                </c:pt>
                <c:pt idx="285">
                  <c:v>99.5291212965327</c:v>
                </c:pt>
                <c:pt idx="286">
                  <c:v>99.5273076630964</c:v>
                </c:pt>
                <c:pt idx="287">
                  <c:v>99.5254167272513</c:v>
                </c:pt>
                <c:pt idx="288">
                  <c:v>99.5236328255106</c:v>
                </c:pt>
                <c:pt idx="289">
                  <c:v>99.5219381188569</c:v>
                </c:pt>
                <c:pt idx="290">
                  <c:v>99.5201185390814</c:v>
                </c:pt>
                <c:pt idx="291">
                  <c:v>99.5181384081494</c:v>
                </c:pt>
                <c:pt idx="292">
                  <c:v>99.5163604527477</c:v>
                </c:pt>
                <c:pt idx="293">
                  <c:v>99.5145170876157</c:v>
                </c:pt>
                <c:pt idx="294">
                  <c:v>99.5128937370318</c:v>
                </c:pt>
                <c:pt idx="295">
                  <c:v>99.5111098352911</c:v>
                </c:pt>
                <c:pt idx="296">
                  <c:v>99.5094210749766</c:v>
                </c:pt>
                <c:pt idx="297">
                  <c:v>99.507821509749</c:v>
                </c:pt>
                <c:pt idx="298">
                  <c:v>99.5061743738086</c:v>
                </c:pt>
                <c:pt idx="299">
                  <c:v>99.5045153451897</c:v>
                </c:pt>
                <c:pt idx="300">
                  <c:v>99.5029692970144</c:v>
                </c:pt>
                <c:pt idx="301">
                  <c:v>99.5010724148303</c:v>
                </c:pt>
                <c:pt idx="302">
                  <c:v>99.499478795942</c:v>
                </c:pt>
                <c:pt idx="303">
                  <c:v>99.4978554453578</c:v>
                </c:pt>
                <c:pt idx="304">
                  <c:v>99.4963153435218</c:v>
                </c:pt>
                <c:pt idx="305">
                  <c:v>99.4948525440945</c:v>
                </c:pt>
                <c:pt idx="306">
                  <c:v>99.4936216518933</c:v>
                </c:pt>
                <c:pt idx="307">
                  <c:v>99.4923550816575</c:v>
                </c:pt>
                <c:pt idx="308">
                  <c:v>99.4909993163346</c:v>
                </c:pt>
                <c:pt idx="309">
                  <c:v>99.4896257119942</c:v>
                </c:pt>
                <c:pt idx="310">
                  <c:v>99.4883056247061</c:v>
                </c:pt>
                <c:pt idx="311">
                  <c:v>99.4870806788442</c:v>
                </c:pt>
                <c:pt idx="312">
                  <c:v>99.4858022159301</c:v>
                </c:pt>
                <c:pt idx="313">
                  <c:v>99.4846248407813</c:v>
                </c:pt>
                <c:pt idx="314">
                  <c:v>99.4834296266149</c:v>
                </c:pt>
                <c:pt idx="315">
                  <c:v>99.4821035929878</c:v>
                </c:pt>
                <c:pt idx="316">
                  <c:v>99.4811759640827</c:v>
                </c:pt>
                <c:pt idx="317">
                  <c:v>99.4800699450035</c:v>
                </c:pt>
                <c:pt idx="318">
                  <c:v>99.4788093211067</c:v>
                </c:pt>
                <c:pt idx="319">
                  <c:v>99.4776378922969</c:v>
                </c:pt>
                <c:pt idx="320">
                  <c:v>99.4761156294782</c:v>
                </c:pt>
                <c:pt idx="321">
                  <c:v>99.4744684935378</c:v>
                </c:pt>
                <c:pt idx="322">
                  <c:v>99.4730175867887</c:v>
                </c:pt>
                <c:pt idx="323">
                  <c:v>99.4717093921789</c:v>
                </c:pt>
                <c:pt idx="324">
                  <c:v>99.4704963389952</c:v>
                </c:pt>
                <c:pt idx="325">
                  <c:v>99.4693724808985</c:v>
                </c:pt>
                <c:pt idx="326">
                  <c:v>99.4680880716452</c:v>
                </c:pt>
                <c:pt idx="327">
                  <c:v>99.4669582672094</c:v>
                </c:pt>
                <c:pt idx="328">
                  <c:v>99.4658165700954</c:v>
                </c:pt>
                <c:pt idx="329">
                  <c:v>99.4648175851206</c:v>
                </c:pt>
                <c:pt idx="330">
                  <c:v>99.4640267220157</c:v>
                </c:pt>
                <c:pt idx="331">
                  <c:v>99.4631882881975</c:v>
                </c:pt>
                <c:pt idx="332">
                  <c:v>99.4623082300054</c:v>
                </c:pt>
                <c:pt idx="333">
                  <c:v>99.4615114205613</c:v>
                </c:pt>
                <c:pt idx="334">
                  <c:v>99.4606908257605</c:v>
                </c:pt>
                <c:pt idx="335">
                  <c:v>99.4603875624647</c:v>
                </c:pt>
                <c:pt idx="336">
                  <c:v>99.459959426047</c:v>
                </c:pt>
                <c:pt idx="337">
                  <c:v>99.4594837189161</c:v>
                </c:pt>
                <c:pt idx="338">
                  <c:v>99.4589188166981</c:v>
                </c:pt>
                <c:pt idx="339">
                  <c:v>99.4584371632283</c:v>
                </c:pt>
                <c:pt idx="340">
                  <c:v>99.4579198317234</c:v>
                </c:pt>
                <c:pt idx="341">
                  <c:v>99.4572954661142</c:v>
                </c:pt>
                <c:pt idx="342">
                  <c:v>99.4568019199659</c:v>
                </c:pt>
                <c:pt idx="343">
                  <c:v>99.4560348422175</c:v>
                </c:pt>
                <c:pt idx="344">
                  <c:v>99.4551072133123</c:v>
                </c:pt>
                <c:pt idx="345">
                  <c:v>99.4539774088766</c:v>
                </c:pt>
                <c:pt idx="346">
                  <c:v>99.4527881410495</c:v>
                </c:pt>
                <c:pt idx="347">
                  <c:v>99.4516286049179</c:v>
                </c:pt>
                <c:pt idx="348">
                  <c:v>99.4505879955693</c:v>
                </c:pt>
                <c:pt idx="349">
                  <c:v>99.4495176545249</c:v>
                </c:pt>
                <c:pt idx="350">
                  <c:v>99.4481381038455</c:v>
                </c:pt>
                <c:pt idx="351">
                  <c:v>99.4473234553838</c:v>
                </c:pt>
                <c:pt idx="352">
                  <c:v>99.446449343531</c:v>
                </c:pt>
                <c:pt idx="353">
                  <c:v>99.4454087341821</c:v>
                </c:pt>
                <c:pt idx="354">
                  <c:v>99.4443562321552</c:v>
                </c:pt>
                <c:pt idx="355">
                  <c:v>99.4435237446763</c:v>
                </c:pt>
                <c:pt idx="356">
                  <c:v>99.4426496328232</c:v>
                </c:pt>
                <c:pt idx="357">
                  <c:v>99.4416803795442</c:v>
                </c:pt>
                <c:pt idx="358">
                  <c:v>99.4408241067087</c:v>
                </c:pt>
                <c:pt idx="359">
                  <c:v>99.4401878484211</c:v>
                </c:pt>
                <c:pt idx="360">
                  <c:v>99.4397775510209</c:v>
                </c:pt>
                <c:pt idx="361">
                  <c:v>99.4395040194206</c:v>
                </c:pt>
                <c:pt idx="362">
                  <c:v>99.4393731999596</c:v>
                </c:pt>
                <c:pt idx="363">
                  <c:v>99.4390520976463</c:v>
                </c:pt>
                <c:pt idx="364">
                  <c:v>99.4387191026547</c:v>
                </c:pt>
                <c:pt idx="365">
                  <c:v>99.4382612345412</c:v>
                </c:pt>
                <c:pt idx="366">
                  <c:v>99.4375714592015</c:v>
                </c:pt>
                <c:pt idx="367">
                  <c:v>99.4368578985052</c:v>
                </c:pt>
                <c:pt idx="368">
                  <c:v>99.4360194646872</c:v>
                </c:pt>
                <c:pt idx="369">
                  <c:v>99.4351988698865</c:v>
                </c:pt>
                <c:pt idx="370">
                  <c:v>99.4342415092855</c:v>
                </c:pt>
                <c:pt idx="371">
                  <c:v>99.4333317193979</c:v>
                </c:pt>
                <c:pt idx="372">
                  <c:v>99.4324278758493</c:v>
                </c:pt>
                <c:pt idx="373">
                  <c:v>99.4317797248834</c:v>
                </c:pt>
                <c:pt idx="374">
                  <c:v>99.430971022761</c:v>
                </c:pt>
                <c:pt idx="375">
                  <c:v>99.4302753010822</c:v>
                </c:pt>
                <c:pt idx="376">
                  <c:v>99.42974013056</c:v>
                </c:pt>
                <c:pt idx="377">
                  <c:v>99.4289789991507</c:v>
                </c:pt>
                <c:pt idx="378">
                  <c:v>99.428336794524</c:v>
                </c:pt>
                <c:pt idx="379">
                  <c:v>99.4277421606105</c:v>
                </c:pt>
                <c:pt idx="380">
                  <c:v>99.42733186321</c:v>
                </c:pt>
                <c:pt idx="381">
                  <c:v>99.4271653657142</c:v>
                </c:pt>
                <c:pt idx="382">
                  <c:v>99.4268739950967</c:v>
                </c:pt>
                <c:pt idx="383">
                  <c:v>99.4264696440355</c:v>
                </c:pt>
                <c:pt idx="384">
                  <c:v>99.4259939369046</c:v>
                </c:pt>
                <c:pt idx="385">
                  <c:v>99.425220912817</c:v>
                </c:pt>
                <c:pt idx="386">
                  <c:v>99.4246738496165</c:v>
                </c:pt>
                <c:pt idx="387">
                  <c:v>99.4241803034681</c:v>
                </c:pt>
                <c:pt idx="388">
                  <c:v>99.4236451329459</c:v>
                </c:pt>
                <c:pt idx="389">
                  <c:v>99.4230623917107</c:v>
                </c:pt>
                <c:pt idx="390">
                  <c:v>99.4225153285102</c:v>
                </c:pt>
                <c:pt idx="391">
                  <c:v>99.4218314995097</c:v>
                </c:pt>
                <c:pt idx="392">
                  <c:v>99.4213201143441</c:v>
                </c:pt>
                <c:pt idx="393">
                  <c:v>99.4209871193525</c:v>
                </c:pt>
                <c:pt idx="394">
                  <c:v>99.4205351975782</c:v>
                </c:pt>
                <c:pt idx="395">
                  <c:v>99.4198216368819</c:v>
                </c:pt>
                <c:pt idx="396">
                  <c:v>99.4191021298464</c:v>
                </c:pt>
                <c:pt idx="397">
                  <c:v>99.4185491203069</c:v>
                </c:pt>
                <c:pt idx="398">
                  <c:v>99.4179069156802</c:v>
                </c:pt>
                <c:pt idx="399">
                  <c:v>99.4176631157756</c:v>
                </c:pt>
                <c:pt idx="400">
                  <c:v>99.4176690621148</c:v>
                </c:pt>
                <c:pt idx="401">
                  <c:v>99.417460940245</c:v>
                </c:pt>
                <c:pt idx="402">
                  <c:v>99.417502564619</c:v>
                </c:pt>
                <c:pt idx="403">
                  <c:v>99.4174312085494</c:v>
                </c:pt>
                <c:pt idx="404">
                  <c:v>99.4173420134622</c:v>
                </c:pt>
                <c:pt idx="405">
                  <c:v>99.4169733404358</c:v>
                </c:pt>
                <c:pt idx="406">
                  <c:v>99.416759272227</c:v>
                </c:pt>
                <c:pt idx="407">
                  <c:v>99.4165035796442</c:v>
                </c:pt>
                <c:pt idx="408">
                  <c:v>99.4161705846526</c:v>
                </c:pt>
                <c:pt idx="409">
                  <c:v>99.4159565164438</c:v>
                </c:pt>
                <c:pt idx="410">
                  <c:v>99.4157781262697</c:v>
                </c:pt>
                <c:pt idx="411">
                  <c:v>99.4156116287739</c:v>
                </c:pt>
                <c:pt idx="412">
                  <c:v>99.4154629702954</c:v>
                </c:pt>
                <c:pt idx="413">
                  <c:v>99.4153083654779</c:v>
                </c:pt>
                <c:pt idx="414">
                  <c:v>99.4149218534342</c:v>
                </c:pt>
                <c:pt idx="415">
                  <c:v>99.4146661608512</c:v>
                </c:pt>
                <c:pt idx="416">
                  <c:v>99.414392629251</c:v>
                </c:pt>
                <c:pt idx="417">
                  <c:v>99.4137861026592</c:v>
                </c:pt>
                <c:pt idx="418">
                  <c:v>99.4129238834846</c:v>
                </c:pt>
                <c:pt idx="419">
                  <c:v>99.4121389667187</c:v>
                </c:pt>
                <c:pt idx="420">
                  <c:v>99.4116751522662</c:v>
                </c:pt>
                <c:pt idx="421">
                  <c:v>99.411145928083</c:v>
                </c:pt>
                <c:pt idx="422">
                  <c:v>99.4104264210477</c:v>
                </c:pt>
                <c:pt idx="423">
                  <c:v>99.4098317871341</c:v>
                </c:pt>
                <c:pt idx="424">
                  <c:v>99.4092252605423</c:v>
                </c:pt>
                <c:pt idx="425">
                  <c:v>99.4086781973418</c:v>
                </c:pt>
                <c:pt idx="426">
                  <c:v>99.4080003146804</c:v>
                </c:pt>
                <c:pt idx="427">
                  <c:v>99.4073402710362</c:v>
                </c:pt>
                <c:pt idx="428">
                  <c:v>99.4068407785488</c:v>
                </c:pt>
                <c:pt idx="429">
                  <c:v>99.4062818226701</c:v>
                </c:pt>
                <c:pt idx="430">
                  <c:v>99.405657457061</c:v>
                </c:pt>
                <c:pt idx="431">
                  <c:v>99.4048190232427</c:v>
                </c:pt>
                <c:pt idx="432">
                  <c:v>99.4043968331642</c:v>
                </c:pt>
                <c:pt idx="433">
                  <c:v>99.4043076380771</c:v>
                </c:pt>
                <c:pt idx="434">
                  <c:v>99.4041114088857</c:v>
                </c:pt>
                <c:pt idx="435">
                  <c:v>99.4038259846072</c:v>
                </c:pt>
                <c:pt idx="436">
                  <c:v>99.4034870432764</c:v>
                </c:pt>
                <c:pt idx="437">
                  <c:v>99.4029934971282</c:v>
                </c:pt>
                <c:pt idx="438">
                  <c:v>99.402416702232</c:v>
                </c:pt>
                <c:pt idx="439">
                  <c:v>99.4016020537705</c:v>
                </c:pt>
                <c:pt idx="440">
                  <c:v>99.4008647077177</c:v>
                </c:pt>
                <c:pt idx="441">
                  <c:v>99.4000143812212</c:v>
                </c:pt>
                <c:pt idx="442">
                  <c:v>99.3988429524116</c:v>
                </c:pt>
                <c:pt idx="443">
                  <c:v>99.3978201820803</c:v>
                </c:pt>
                <c:pt idx="444">
                  <c:v>99.3967795727314</c:v>
                </c:pt>
                <c:pt idx="445">
                  <c:v>99.3959054608786</c:v>
                </c:pt>
                <c:pt idx="446">
                  <c:v>99.39513838313</c:v>
                </c:pt>
                <c:pt idx="447">
                  <c:v>99.3944902321644</c:v>
                </c:pt>
                <c:pt idx="448">
                  <c:v>99.3936339593289</c:v>
                </c:pt>
                <c:pt idx="449">
                  <c:v>99.3927063304237</c:v>
                </c:pt>
                <c:pt idx="450">
                  <c:v>99.3918976283013</c:v>
                </c:pt>
                <c:pt idx="451">
                  <c:v>99.3911305505527</c:v>
                </c:pt>
                <c:pt idx="452">
                  <c:v>99.3903634728043</c:v>
                </c:pt>
                <c:pt idx="453">
                  <c:v>99.3897628925515</c:v>
                </c:pt>
                <c:pt idx="454">
                  <c:v>99.3890374391769</c:v>
                </c:pt>
                <c:pt idx="455">
                  <c:v>99.3884011808895</c:v>
                </c:pt>
                <c:pt idx="456">
                  <c:v>99.3879254737587</c:v>
                </c:pt>
                <c:pt idx="457">
                  <c:v>99.3875211226975</c:v>
                </c:pt>
                <c:pt idx="458">
                  <c:v>99.3871940740449</c:v>
                </c:pt>
                <c:pt idx="459">
                  <c:v>99.3871940740449</c:v>
                </c:pt>
                <c:pt idx="460">
                  <c:v>99.387110825297</c:v>
                </c:pt>
                <c:pt idx="461">
                  <c:v>99.3870216302101</c:v>
                </c:pt>
                <c:pt idx="462">
                  <c:v>99.386795669323</c:v>
                </c:pt>
                <c:pt idx="463">
                  <c:v>99.3864151036183</c:v>
                </c:pt>
                <c:pt idx="464">
                  <c:v>99.3862069817484</c:v>
                </c:pt>
                <c:pt idx="465">
                  <c:v>99.3858620940785</c:v>
                </c:pt>
                <c:pt idx="466">
                  <c:v>99.3854042259652</c:v>
                </c:pt>
                <c:pt idx="467">
                  <c:v>99.384875001782</c:v>
                </c:pt>
                <c:pt idx="468">
                  <c:v>99.3844171336687</c:v>
                </c:pt>
                <c:pt idx="469">
                  <c:v>99.3841138703727</c:v>
                </c:pt>
                <c:pt idx="470">
                  <c:v>99.3836143778853</c:v>
                </c:pt>
                <c:pt idx="471">
                  <c:v>99.3832754365547</c:v>
                </c:pt>
                <c:pt idx="472">
                  <c:v>99.3828710854935</c:v>
                </c:pt>
                <c:pt idx="473">
                  <c:v>99.3825143051453</c:v>
                </c:pt>
                <c:pt idx="474">
                  <c:v>99.3817115493619</c:v>
                </c:pt>
                <c:pt idx="475">
                  <c:v>99.3808136521526</c:v>
                </c:pt>
                <c:pt idx="476">
                  <c:v>99.3799514329778</c:v>
                </c:pt>
                <c:pt idx="477">
                  <c:v>99.379214086925</c:v>
                </c:pt>
                <c:pt idx="478">
                  <c:v>99.3787027017593</c:v>
                </c:pt>
                <c:pt idx="479">
                  <c:v>99.3780129264196</c:v>
                </c:pt>
                <c:pt idx="480">
                  <c:v>99.3774599168801</c:v>
                </c:pt>
                <c:pt idx="481">
                  <c:v>99.3768652829665</c:v>
                </c:pt>
                <c:pt idx="482">
                  <c:v>99.3762171320007</c:v>
                </c:pt>
                <c:pt idx="483">
                  <c:v>99.3756700688002</c:v>
                </c:pt>
                <c:pt idx="484">
                  <c:v>99.3748435276605</c:v>
                </c:pt>
                <c:pt idx="485">
                  <c:v>99.3742429474077</c:v>
                </c:pt>
                <c:pt idx="486">
                  <c:v>99.3735115476941</c:v>
                </c:pt>
                <c:pt idx="487">
                  <c:v>99.3728812357457</c:v>
                </c:pt>
                <c:pt idx="488">
                  <c:v>99.3725304017366</c:v>
                </c:pt>
                <c:pt idx="489">
                  <c:v>99.3723520115625</c:v>
                </c:pt>
                <c:pt idx="490">
                  <c:v>99.3725125627193</c:v>
                </c:pt>
                <c:pt idx="491">
                  <c:v>99.3724233676322</c:v>
                </c:pt>
                <c:pt idx="492">
                  <c:v>99.3722568701364</c:v>
                </c:pt>
                <c:pt idx="493">
                  <c:v>99.3718108947013</c:v>
                </c:pt>
                <c:pt idx="494">
                  <c:v>99.3713470802487</c:v>
                </c:pt>
                <c:pt idx="495">
                  <c:v>99.3707762316917</c:v>
                </c:pt>
                <c:pt idx="496">
                  <c:v>99.3706454122307</c:v>
                </c:pt>
                <c:pt idx="497">
                  <c:v>99.3705027000915</c:v>
                </c:pt>
                <c:pt idx="498">
                  <c:v>99.3703243099174</c:v>
                </c:pt>
                <c:pt idx="499">
                  <c:v>99.3705562171436</c:v>
                </c:pt>
                <c:pt idx="500">
                  <c:v>99.3704789147349</c:v>
                </c:pt>
                <c:pt idx="501">
                  <c:v>99.3703124172391</c:v>
                </c:pt>
                <c:pt idx="502">
                  <c:v>99.3699675295693</c:v>
                </c:pt>
                <c:pt idx="503">
                  <c:v>99.369652373595</c:v>
                </c:pt>
                <c:pt idx="504">
                  <c:v>99.3690042226293</c:v>
                </c:pt>
                <c:pt idx="505">
                  <c:v>99.3681301107763</c:v>
                </c:pt>
                <c:pt idx="506">
                  <c:v>99.3672322135669</c:v>
                </c:pt>
                <c:pt idx="507">
                  <c:v>99.3664354041228</c:v>
                </c:pt>
                <c:pt idx="508">
                  <c:v>99.3657991458351</c:v>
                </c:pt>
                <c:pt idx="509">
                  <c:v>99.3651926192433</c:v>
                </c:pt>
                <c:pt idx="510">
                  <c:v>99.364740697469</c:v>
                </c:pt>
                <c:pt idx="511">
                  <c:v>99.3638963173118</c:v>
                </c:pt>
                <c:pt idx="512">
                  <c:v>99.3631173468851</c:v>
                </c:pt>
                <c:pt idx="513">
                  <c:v>99.3620351131624</c:v>
                </c:pt>
                <c:pt idx="514">
                  <c:v>99.3609290940832</c:v>
                </c:pt>
                <c:pt idx="515">
                  <c:v>99.3597576652734</c:v>
                </c:pt>
                <c:pt idx="516">
                  <c:v>99.3590559972554</c:v>
                </c:pt>
                <c:pt idx="517">
                  <c:v>99.3584732560201</c:v>
                </c:pt>
                <c:pt idx="518">
                  <c:v>99.357724017289</c:v>
                </c:pt>
                <c:pt idx="519">
                  <c:v>99.357022349271</c:v>
                </c:pt>
                <c:pt idx="520">
                  <c:v>99.3561006667051</c:v>
                </c:pt>
                <c:pt idx="521">
                  <c:v>99.3554227840437</c:v>
                </c:pt>
                <c:pt idx="522">
                  <c:v>99.3545724575472</c:v>
                </c:pt>
                <c:pt idx="523">
                  <c:v>99.3535913115899</c:v>
                </c:pt>
                <c:pt idx="524">
                  <c:v>99.352895589911</c:v>
                </c:pt>
                <c:pt idx="525">
                  <c:v>99.3519976927016</c:v>
                </c:pt>
                <c:pt idx="526">
                  <c:v>99.3513257563792</c:v>
                </c:pt>
                <c:pt idx="527">
                  <c:v>99.350832210231</c:v>
                </c:pt>
                <c:pt idx="528">
                  <c:v>99.350392181135</c:v>
                </c:pt>
                <c:pt idx="529">
                  <c:v>99.3499224203432</c:v>
                </c:pt>
                <c:pt idx="530">
                  <c:v>99.3493337327689</c:v>
                </c:pt>
                <c:pt idx="531">
                  <c:v>99.3486736891247</c:v>
                </c:pt>
                <c:pt idx="532">
                  <c:v>99.347983913785</c:v>
                </c:pt>
                <c:pt idx="533">
                  <c:v>99.3471157482712</c:v>
                </c:pt>
                <c:pt idx="534">
                  <c:v>99.3463665095401</c:v>
                </c:pt>
                <c:pt idx="535">
                  <c:v>99.3457659292875</c:v>
                </c:pt>
                <c:pt idx="536">
                  <c:v>99.3453377928698</c:v>
                </c:pt>
                <c:pt idx="537">
                  <c:v>99.345171295374</c:v>
                </c:pt>
                <c:pt idx="538">
                  <c:v>99.3448026223476</c:v>
                </c:pt>
                <c:pt idx="539">
                  <c:v>99.3444339493212</c:v>
                </c:pt>
                <c:pt idx="540">
                  <c:v>99.34402959826</c:v>
                </c:pt>
                <c:pt idx="541">
                  <c:v>99.3435776764856</c:v>
                </c:pt>
                <c:pt idx="542">
                  <c:v>99.3427749207022</c:v>
                </c:pt>
                <c:pt idx="543">
                  <c:v>99.3420078429538</c:v>
                </c:pt>
                <c:pt idx="544">
                  <c:v>99.3412407652052</c:v>
                </c:pt>
                <c:pt idx="545">
                  <c:v>99.34065802397</c:v>
                </c:pt>
                <c:pt idx="546">
                  <c:v>99.3401228534478</c:v>
                </c:pt>
                <c:pt idx="547">
                  <c:v>99.3397541804214</c:v>
                </c:pt>
                <c:pt idx="548">
                  <c:v>99.3393974000732</c:v>
                </c:pt>
                <c:pt idx="549">
                  <c:v>99.3391119757947</c:v>
                </c:pt>
                <c:pt idx="550">
                  <c:v>99.3386362686639</c:v>
                </c:pt>
                <c:pt idx="551">
                  <c:v>99.3377383714545</c:v>
                </c:pt>
                <c:pt idx="552">
                  <c:v>99.3367156011232</c:v>
                </c:pt>
                <c:pt idx="553">
                  <c:v>99.335740401505</c:v>
                </c:pt>
                <c:pt idx="554">
                  <c:v>99.3348484506346</c:v>
                </c:pt>
                <c:pt idx="555">
                  <c:v>99.3339089290512</c:v>
                </c:pt>
                <c:pt idx="556">
                  <c:v>99.3331596903201</c:v>
                </c:pt>
                <c:pt idx="557">
                  <c:v>99.3325353247108</c:v>
                </c:pt>
                <c:pt idx="558">
                  <c:v>99.3320952956147</c:v>
                </c:pt>
                <c:pt idx="559">
                  <c:v>99.3318039249972</c:v>
                </c:pt>
                <c:pt idx="560">
                  <c:v>99.3315185007187</c:v>
                </c:pt>
                <c:pt idx="561">
                  <c:v>99.3308822424311</c:v>
                </c:pt>
                <c:pt idx="562">
                  <c:v>99.3300794866479</c:v>
                </c:pt>
                <c:pt idx="563">
                  <c:v>99.329300516221</c:v>
                </c:pt>
                <c:pt idx="564">
                  <c:v>99.328729667664</c:v>
                </c:pt>
                <c:pt idx="565">
                  <c:v>99.3283907263334</c:v>
                </c:pt>
                <c:pt idx="566">
                  <c:v>99.3283134239245</c:v>
                </c:pt>
                <c:pt idx="567">
                  <c:v>99.3281350337505</c:v>
                </c:pt>
                <c:pt idx="568">
                  <c:v>99.3280101606287</c:v>
                </c:pt>
                <c:pt idx="569">
                  <c:v>99.3279506972374</c:v>
                </c:pt>
                <c:pt idx="570">
                  <c:v>99.327629594924</c:v>
                </c:pt>
                <c:pt idx="571">
                  <c:v>99.3269933366364</c:v>
                </c:pt>
                <c:pt idx="572">
                  <c:v>99.3262976149577</c:v>
                </c:pt>
                <c:pt idx="573">
                  <c:v>99.3253283616785</c:v>
                </c:pt>
                <c:pt idx="574">
                  <c:v>99.3245672302691</c:v>
                </c:pt>
                <c:pt idx="575">
                  <c:v>99.3239190793035</c:v>
                </c:pt>
                <c:pt idx="576">
                  <c:v>99.3234493185116</c:v>
                </c:pt>
                <c:pt idx="577">
                  <c:v>99.323241196642</c:v>
                </c:pt>
                <c:pt idx="578">
                  <c:v>99.3228844162939</c:v>
                </c:pt>
                <c:pt idx="579">
                  <c:v>99.322414655502</c:v>
                </c:pt>
                <c:pt idx="580">
                  <c:v>99.3214691875796</c:v>
                </c:pt>
                <c:pt idx="581">
                  <c:v>99.3207258951875</c:v>
                </c:pt>
                <c:pt idx="582">
                  <c:v>99.3200420661871</c:v>
                </c:pt>
                <c:pt idx="583">
                  <c:v>99.3193701298646</c:v>
                </c:pt>
                <c:pt idx="584">
                  <c:v>99.3184306082812</c:v>
                </c:pt>
                <c:pt idx="585">
                  <c:v>99.3178121890111</c:v>
                </c:pt>
                <c:pt idx="586">
                  <c:v>99.3173781062543</c:v>
                </c:pt>
                <c:pt idx="587">
                  <c:v>99.3169915942104</c:v>
                </c:pt>
                <c:pt idx="588">
                  <c:v>99.3168072576973</c:v>
                </c:pt>
                <c:pt idx="589">
                  <c:v>99.3163256042272</c:v>
                </c:pt>
                <c:pt idx="590">
                  <c:v>99.3157369166529</c:v>
                </c:pt>
                <c:pt idx="591">
                  <c:v>99.3147498243564</c:v>
                </c:pt>
                <c:pt idx="592">
                  <c:v>99.3137746247382</c:v>
                </c:pt>
                <c:pt idx="593">
                  <c:v>99.3128172641372</c:v>
                </c:pt>
                <c:pt idx="594">
                  <c:v>99.3119609913017</c:v>
                </c:pt>
                <c:pt idx="595">
                  <c:v>99.3114793378318</c:v>
                </c:pt>
                <c:pt idx="596">
                  <c:v>99.3109679526662</c:v>
                </c:pt>
                <c:pt idx="597">
                  <c:v>99.3105160308919</c:v>
                </c:pt>
                <c:pt idx="598">
                  <c:v>99.3100641091176</c:v>
                </c:pt>
                <c:pt idx="599">
                  <c:v>99.3095467776127</c:v>
                </c:pt>
                <c:pt idx="600">
                  <c:v>99.3088510559339</c:v>
                </c:pt>
                <c:pt idx="601">
                  <c:v>99.3079947830984</c:v>
                </c:pt>
                <c:pt idx="602">
                  <c:v>99.3071206712454</c:v>
                </c:pt>
                <c:pt idx="603">
                  <c:v>99.3061989886795</c:v>
                </c:pt>
                <c:pt idx="604">
                  <c:v>99.3052297354002</c:v>
                </c:pt>
                <c:pt idx="605">
                  <c:v>99.3044150869388</c:v>
                </c:pt>
                <c:pt idx="606">
                  <c:v>99.3039274871297</c:v>
                </c:pt>
                <c:pt idx="607">
                  <c:v>99.3036182774946</c:v>
                </c:pt>
                <c:pt idx="608">
                  <c:v>99.3029225558157</c:v>
                </c:pt>
                <c:pt idx="609">
                  <c:v>99.3021673707456</c:v>
                </c:pt>
                <c:pt idx="610">
                  <c:v>99.3012516345187</c:v>
                </c:pt>
                <c:pt idx="611">
                  <c:v>99.3002942739177</c:v>
                </c:pt>
                <c:pt idx="612">
                  <c:v>99.2995212498301</c:v>
                </c:pt>
                <c:pt idx="613">
                  <c:v>99.2988730988644</c:v>
                </c:pt>
                <c:pt idx="614">
                  <c:v>99.2980049333507</c:v>
                </c:pt>
                <c:pt idx="615">
                  <c:v>99.2974519238109</c:v>
                </c:pt>
                <c:pt idx="616">
                  <c:v>99.2969108069497</c:v>
                </c:pt>
                <c:pt idx="617">
                  <c:v>99.296488616871</c:v>
                </c:pt>
                <c:pt idx="618">
                  <c:v>99.2959475000097</c:v>
                </c:pt>
                <c:pt idx="619">
                  <c:v>99.2954301685048</c:v>
                </c:pt>
                <c:pt idx="620">
                  <c:v>99.2950674418177</c:v>
                </c:pt>
                <c:pt idx="621">
                  <c:v>99.2947820175392</c:v>
                </c:pt>
                <c:pt idx="622">
                  <c:v>99.2943717201387</c:v>
                </c:pt>
                <c:pt idx="623">
                  <c:v>99.2940744031819</c:v>
                </c:pt>
                <c:pt idx="624">
                  <c:v>99.2937473545296</c:v>
                </c:pt>
                <c:pt idx="625">
                  <c:v>99.2934024668597</c:v>
                </c:pt>
                <c:pt idx="626">
                  <c:v>99.2927721549113</c:v>
                </c:pt>
                <c:pt idx="627">
                  <c:v>99.292011023502</c:v>
                </c:pt>
                <c:pt idx="628">
                  <c:v>99.2913390871796</c:v>
                </c:pt>
                <c:pt idx="629">
                  <c:v>99.2906314728225</c:v>
                </c:pt>
                <c:pt idx="630">
                  <c:v>99.2899238584653</c:v>
                </c:pt>
                <c:pt idx="631">
                  <c:v>99.2892876001779</c:v>
                </c:pt>
                <c:pt idx="632">
                  <c:v>99.2883183468987</c:v>
                </c:pt>
                <c:pt idx="633">
                  <c:v>99.2873015229066</c:v>
                </c:pt>
                <c:pt idx="634">
                  <c:v>99.286356054984</c:v>
                </c:pt>
                <c:pt idx="635">
                  <c:v>99.2852857139396</c:v>
                </c:pt>
                <c:pt idx="636">
                  <c:v>99.2840250900428</c:v>
                </c:pt>
                <c:pt idx="637">
                  <c:v>99.2829190709636</c:v>
                </c:pt>
                <c:pt idx="638">
                  <c:v>99.281616822693</c:v>
                </c:pt>
                <c:pt idx="639">
                  <c:v>99.2804275548659</c:v>
                </c:pt>
                <c:pt idx="640">
                  <c:v>99.2792799114126</c:v>
                </c:pt>
                <c:pt idx="641">
                  <c:v>99.2784414775946</c:v>
                </c:pt>
                <c:pt idx="642">
                  <c:v>99.277537634046</c:v>
                </c:pt>
                <c:pt idx="643">
                  <c:v>99.2765445954103</c:v>
                </c:pt>
                <c:pt idx="644">
                  <c:v>99.2754920933834</c:v>
                </c:pt>
                <c:pt idx="645">
                  <c:v>99.2744990547476</c:v>
                </c:pt>
                <c:pt idx="646">
                  <c:v>99.2735119624511</c:v>
                </c:pt>
                <c:pt idx="647">
                  <c:v>99.2724416214067</c:v>
                </c:pt>
                <c:pt idx="648">
                  <c:v>99.271222621884</c:v>
                </c:pt>
                <c:pt idx="649">
                  <c:v>99.27008092477</c:v>
                </c:pt>
                <c:pt idx="650">
                  <c:v>99.2689570666733</c:v>
                </c:pt>
                <c:pt idx="651">
                  <c:v>99.2678926719681</c:v>
                </c:pt>
                <c:pt idx="652">
                  <c:v>99.2668104382455</c:v>
                </c:pt>
                <c:pt idx="653">
                  <c:v>99.2657163118445</c:v>
                </c:pt>
                <c:pt idx="654">
                  <c:v>99.2650384291831</c:v>
                </c:pt>
                <c:pt idx="655">
                  <c:v>99.2643189221475</c:v>
                </c:pt>
                <c:pt idx="656">
                  <c:v>99.2635161663644</c:v>
                </c:pt>
                <c:pt idx="657">
                  <c:v>99.2625171813896</c:v>
                </c:pt>
                <c:pt idx="658">
                  <c:v>99.261750103641</c:v>
                </c:pt>
                <c:pt idx="659">
                  <c:v>99.2611495233884</c:v>
                </c:pt>
                <c:pt idx="660">
                  <c:v>99.260346767605</c:v>
                </c:pt>
                <c:pt idx="661">
                  <c:v>99.2596926703001</c:v>
                </c:pt>
                <c:pt idx="662">
                  <c:v>99.259246694865</c:v>
                </c:pt>
                <c:pt idx="663">
                  <c:v>99.2590147876386</c:v>
                </c:pt>
                <c:pt idx="664">
                  <c:v>99.2588304511255</c:v>
                </c:pt>
                <c:pt idx="665">
                  <c:v>99.2583071732816</c:v>
                </c:pt>
                <c:pt idx="666">
                  <c:v>99.2576530759767</c:v>
                </c:pt>
                <c:pt idx="667">
                  <c:v>99.2569157299239</c:v>
                </c:pt>
                <c:pt idx="668">
                  <c:v>99.2561902765493</c:v>
                </c:pt>
                <c:pt idx="669">
                  <c:v>99.2553875207659</c:v>
                </c:pt>
                <c:pt idx="670">
                  <c:v>99.2549237063133</c:v>
                </c:pt>
                <c:pt idx="671">
                  <c:v>99.2540733798171</c:v>
                </c:pt>
                <c:pt idx="672">
                  <c:v>99.2532884630512</c:v>
                </c:pt>
                <c:pt idx="673">
                  <c:v>99.2524084048591</c:v>
                </c:pt>
                <c:pt idx="674">
                  <c:v>99.2515105076495</c:v>
                </c:pt>
                <c:pt idx="675">
                  <c:v>99.2504936836575</c:v>
                </c:pt>
                <c:pt idx="676">
                  <c:v>99.2496076791261</c:v>
                </c:pt>
                <c:pt idx="677">
                  <c:v>99.2488346550385</c:v>
                </c:pt>
                <c:pt idx="678">
                  <c:v>99.2480081138988</c:v>
                </c:pt>
                <c:pt idx="679">
                  <c:v>99.247139948385</c:v>
                </c:pt>
                <c:pt idx="680">
                  <c:v>99.2463431389408</c:v>
                </c:pt>
                <c:pt idx="681">
                  <c:v>99.2454809197661</c:v>
                </c:pt>
                <c:pt idx="682">
                  <c:v>99.2447792517481</c:v>
                </c:pt>
                <c:pt idx="683">
                  <c:v>99.2438635155212</c:v>
                </c:pt>
                <c:pt idx="684">
                  <c:v>99.2430548133988</c:v>
                </c:pt>
                <c:pt idx="685">
                  <c:v>99.2420082577109</c:v>
                </c:pt>
                <c:pt idx="686">
                  <c:v>99.2411103605015</c:v>
                </c:pt>
                <c:pt idx="687">
                  <c:v>99.2402838193616</c:v>
                </c:pt>
                <c:pt idx="688">
                  <c:v>99.239510795274</c:v>
                </c:pt>
                <c:pt idx="689">
                  <c:v>99.23885075163</c:v>
                </c:pt>
                <c:pt idx="690">
                  <c:v>99.2378874446901</c:v>
                </c:pt>
                <c:pt idx="691">
                  <c:v>99.2369419767674</c:v>
                </c:pt>
                <c:pt idx="692">
                  <c:v>99.2360143478622</c:v>
                </c:pt>
                <c:pt idx="693">
                  <c:v>99.2352056457398</c:v>
                </c:pt>
                <c:pt idx="694">
                  <c:v>99.234206660765</c:v>
                </c:pt>
                <c:pt idx="695">
                  <c:v>99.2333444415905</c:v>
                </c:pt>
                <c:pt idx="696">
                  <c:v>99.2324346517026</c:v>
                </c:pt>
                <c:pt idx="697">
                  <c:v>99.2316794666325</c:v>
                </c:pt>
                <c:pt idx="698">
                  <c:v>99.2312037595017</c:v>
                </c:pt>
                <c:pt idx="699">
                  <c:v>99.2304128963965</c:v>
                </c:pt>
                <c:pt idx="700">
                  <c:v>99.2296577113264</c:v>
                </c:pt>
                <c:pt idx="701">
                  <c:v>99.2289263116126</c:v>
                </c:pt>
                <c:pt idx="702">
                  <c:v>99.2284624971601</c:v>
                </c:pt>
                <c:pt idx="703">
                  <c:v>99.2276121706638</c:v>
                </c:pt>
                <c:pt idx="704">
                  <c:v>99.2266845417586</c:v>
                </c:pt>
                <c:pt idx="705">
                  <c:v>99.2259888200797</c:v>
                </c:pt>
                <c:pt idx="706">
                  <c:v>99.2250136204614</c:v>
                </c:pt>
                <c:pt idx="707">
                  <c:v>99.2240859915563</c:v>
                </c:pt>
                <c:pt idx="708">
                  <c:v>99.2229859188163</c:v>
                </c:pt>
                <c:pt idx="709">
                  <c:v>99.2221296459808</c:v>
                </c:pt>
                <c:pt idx="710">
                  <c:v>99.2211960707364</c:v>
                </c:pt>
                <c:pt idx="711">
                  <c:v>99.2203219588836</c:v>
                </c:pt>
                <c:pt idx="712">
                  <c:v>99.2191445837347</c:v>
                </c:pt>
                <c:pt idx="713">
                  <c:v>99.2179136915336</c:v>
                </c:pt>
                <c:pt idx="714">
                  <c:v>99.2167660480805</c:v>
                </c:pt>
                <c:pt idx="715">
                  <c:v>99.2160168093494</c:v>
                </c:pt>
                <c:pt idx="716">
                  <c:v>99.2150653950877</c:v>
                </c:pt>
                <c:pt idx="717">
                  <c:v>99.2138463955648</c:v>
                </c:pt>
                <c:pt idx="718">
                  <c:v>99.2129901227293</c:v>
                </c:pt>
                <c:pt idx="719">
                  <c:v>99.2120743865024</c:v>
                </c:pt>
                <c:pt idx="720">
                  <c:v>99.2111229722408</c:v>
                </c:pt>
                <c:pt idx="721">
                  <c:v>99.2102666994052</c:v>
                </c:pt>
                <c:pt idx="722">
                  <c:v>99.2092498754132</c:v>
                </c:pt>
                <c:pt idx="723">
                  <c:v>99.2083044074905</c:v>
                </c:pt>
                <c:pt idx="724">
                  <c:v>99.2073767785853</c:v>
                </c:pt>
                <c:pt idx="725">
                  <c:v>99.206354008254</c:v>
                </c:pt>
                <c:pt idx="726">
                  <c:v>99.2055571988099</c:v>
                </c:pt>
                <c:pt idx="727">
                  <c:v>99.2047841747222</c:v>
                </c:pt>
                <c:pt idx="728">
                  <c:v>99.2041776481304</c:v>
                </c:pt>
                <c:pt idx="729">
                  <c:v>99.2032143411904</c:v>
                </c:pt>
                <c:pt idx="730">
                  <c:v>99.2020845367547</c:v>
                </c:pt>
                <c:pt idx="731">
                  <c:v>99.2008893225886</c:v>
                </c:pt>
                <c:pt idx="732">
                  <c:v>99.1998189815442</c:v>
                </c:pt>
                <c:pt idx="733">
                  <c:v>99.1989508160304</c:v>
                </c:pt>
                <c:pt idx="734">
                  <c:v>99.1982372553341</c:v>
                </c:pt>
                <c:pt idx="735">
                  <c:v>99.1973334117855</c:v>
                </c:pt>
                <c:pt idx="736">
                  <c:v>99.1965663340369</c:v>
                </c:pt>
                <c:pt idx="737">
                  <c:v>99.1956268124535</c:v>
                </c:pt>
                <c:pt idx="738">
                  <c:v>99.1945029543569</c:v>
                </c:pt>
                <c:pt idx="739">
                  <c:v>99.1935991108083</c:v>
                </c:pt>
                <c:pt idx="740">
                  <c:v>99.1927904086859</c:v>
                </c:pt>
                <c:pt idx="741">
                  <c:v>99.1920709016504</c:v>
                </c:pt>
                <c:pt idx="742">
                  <c:v>99.1912740922062</c:v>
                </c:pt>
                <c:pt idx="743">
                  <c:v>99.1903524096403</c:v>
                </c:pt>
                <c:pt idx="744">
                  <c:v>99.1895080294831</c:v>
                </c:pt>
                <c:pt idx="745">
                  <c:v>99.1886517566476</c:v>
                </c:pt>
                <c:pt idx="746">
                  <c:v>99.1877241277424</c:v>
                </c:pt>
                <c:pt idx="747">
                  <c:v>99.1867548744632</c:v>
                </c:pt>
                <c:pt idx="748">
                  <c:v>99.1857737285059</c:v>
                </c:pt>
                <c:pt idx="749">
                  <c:v>99.1848639386181</c:v>
                </c:pt>
                <c:pt idx="750">
                  <c:v>99.1840017194435</c:v>
                </c:pt>
                <c:pt idx="751">
                  <c:v>99.183276266069</c:v>
                </c:pt>
                <c:pt idx="752">
                  <c:v>99.1823843151987</c:v>
                </c:pt>
                <c:pt idx="753">
                  <c:v>99.1817540032503</c:v>
                </c:pt>
                <c:pt idx="754">
                  <c:v>99.180600413458</c:v>
                </c:pt>
                <c:pt idx="755">
                  <c:v>99.179595482144</c:v>
                </c:pt>
                <c:pt idx="756">
                  <c:v>99.1785429801171</c:v>
                </c:pt>
                <c:pt idx="757">
                  <c:v>99.1776748146033</c:v>
                </c:pt>
                <c:pt idx="758">
                  <c:v>99.1768780051591</c:v>
                </c:pt>
                <c:pt idx="759">
                  <c:v>99.1761584981236</c:v>
                </c:pt>
                <c:pt idx="760">
                  <c:v>99.1754389910883</c:v>
                </c:pt>
                <c:pt idx="761">
                  <c:v>99.1745648792353</c:v>
                </c:pt>
                <c:pt idx="762">
                  <c:v>99.1737442844346</c:v>
                </c:pt>
                <c:pt idx="763">
                  <c:v>99.1728880115991</c:v>
                </c:pt>
                <c:pt idx="764">
                  <c:v>99.1719841680504</c:v>
                </c:pt>
                <c:pt idx="765">
                  <c:v>99.1711457342324</c:v>
                </c:pt>
                <c:pt idx="766">
                  <c:v>99.1700516078315</c:v>
                </c:pt>
                <c:pt idx="767">
                  <c:v>99.1692310130308</c:v>
                </c:pt>
                <c:pt idx="768">
                  <c:v>99.1682736524298</c:v>
                </c:pt>
                <c:pt idx="769">
                  <c:v>99.1673698088812</c:v>
                </c:pt>
                <c:pt idx="770">
                  <c:v>99.1665848921154</c:v>
                </c:pt>
                <c:pt idx="771">
                  <c:v>99.1655383364275</c:v>
                </c:pt>
                <c:pt idx="772">
                  <c:v>99.1644442100265</c:v>
                </c:pt>
                <c:pt idx="773">
                  <c:v>99.1632668348777</c:v>
                </c:pt>
                <c:pt idx="774">
                  <c:v>99.1620240499985</c:v>
                </c:pt>
                <c:pt idx="775">
                  <c:v>99.1608882992235</c:v>
                </c:pt>
                <c:pt idx="776">
                  <c:v>99.15981201184</c:v>
                </c:pt>
                <c:pt idx="777">
                  <c:v>99.1587238317781</c:v>
                </c:pt>
                <c:pt idx="778">
                  <c:v>99.1575524029685</c:v>
                </c:pt>
                <c:pt idx="779">
                  <c:v>99.1565474716545</c:v>
                </c:pt>
                <c:pt idx="780">
                  <c:v>99.1554414525753</c:v>
                </c:pt>
                <c:pt idx="781">
                  <c:v>99.1543948968874</c:v>
                </c:pt>
                <c:pt idx="782">
                  <c:v>99.1532531997734</c:v>
                </c:pt>
                <c:pt idx="783">
                  <c:v>99.1520758246246</c:v>
                </c:pt>
                <c:pt idx="784">
                  <c:v>99.1508925031367</c:v>
                </c:pt>
                <c:pt idx="785">
                  <c:v>99.1498221620923</c:v>
                </c:pt>
                <c:pt idx="786">
                  <c:v>99.1491383330916</c:v>
                </c:pt>
                <c:pt idx="787">
                  <c:v>99.1482701675778</c:v>
                </c:pt>
                <c:pt idx="788">
                  <c:v>99.1474257874205</c:v>
                </c:pt>
                <c:pt idx="789">
                  <c:v>99.1466765486895</c:v>
                </c:pt>
                <c:pt idx="790">
                  <c:v>99.1457845978191</c:v>
                </c:pt>
                <c:pt idx="791">
                  <c:v>99.1451007688187</c:v>
                </c:pt>
                <c:pt idx="792">
                  <c:v>99.1444704568703</c:v>
                </c:pt>
                <c:pt idx="793">
                  <c:v>99.1437331108175</c:v>
                </c:pt>
                <c:pt idx="794">
                  <c:v>99.1426984478079</c:v>
                </c:pt>
                <c:pt idx="795">
                  <c:v>99.1417054091721</c:v>
                </c:pt>
                <c:pt idx="796">
                  <c:v>99.1406172291104</c:v>
                </c:pt>
                <c:pt idx="797">
                  <c:v>99.1396717611878</c:v>
                </c:pt>
                <c:pt idx="798">
                  <c:v>99.1390890199525</c:v>
                </c:pt>
                <c:pt idx="799">
                  <c:v>99.1384408689868</c:v>
                </c:pt>
                <c:pt idx="800">
                  <c:v>99.1377273082906</c:v>
                </c:pt>
                <c:pt idx="801">
                  <c:v>99.1367877867071</c:v>
                </c:pt>
                <c:pt idx="802">
                  <c:v>99.1356341969148</c:v>
                </c:pt>
                <c:pt idx="803">
                  <c:v>99.1344984461398</c:v>
                </c:pt>
                <c:pt idx="804">
                  <c:v>99.1335113538433</c:v>
                </c:pt>
                <c:pt idx="805">
                  <c:v>99.1327621151122</c:v>
                </c:pt>
                <c:pt idx="806">
                  <c:v>99.1316739350505</c:v>
                </c:pt>
                <c:pt idx="807">
                  <c:v>99.1304311501711</c:v>
                </c:pt>
                <c:pt idx="808">
                  <c:v>99.1289921361003</c:v>
                </c:pt>
                <c:pt idx="809">
                  <c:v>99.1277493512211</c:v>
                </c:pt>
                <c:pt idx="810">
                  <c:v>99.1268336149942</c:v>
                </c:pt>
                <c:pt idx="811">
                  <c:v>99.12617357135</c:v>
                </c:pt>
                <c:pt idx="812">
                  <c:v>99.1253886545841</c:v>
                </c:pt>
                <c:pt idx="813">
                  <c:v>99.1244907573748</c:v>
                </c:pt>
                <c:pt idx="814">
                  <c:v>99.1236642162348</c:v>
                </c:pt>
                <c:pt idx="815">
                  <c:v>99.1227425336689</c:v>
                </c:pt>
                <c:pt idx="816">
                  <c:v>99.1216900316418</c:v>
                </c:pt>
                <c:pt idx="817">
                  <c:v>99.1207624027367</c:v>
                </c:pt>
                <c:pt idx="818">
                  <c:v>99.1195969202661</c:v>
                </c:pt>
                <c:pt idx="819">
                  <c:v>99.1188774132308</c:v>
                </c:pt>
                <c:pt idx="820">
                  <c:v>99.117747608795</c:v>
                </c:pt>
                <c:pt idx="821">
                  <c:v>99.1169151213161</c:v>
                </c:pt>
                <c:pt idx="822">
                  <c:v>99.1160945265154</c:v>
                </c:pt>
                <c:pt idx="823">
                  <c:v>99.1153631268016</c:v>
                </c:pt>
                <c:pt idx="824">
                  <c:v>99.1145960490532</c:v>
                </c:pt>
                <c:pt idx="825">
                  <c:v>99.1135197616695</c:v>
                </c:pt>
                <c:pt idx="826">
                  <c:v>99.1124315816079</c:v>
                </c:pt>
                <c:pt idx="827">
                  <c:v>99.111129333337</c:v>
                </c:pt>
                <c:pt idx="828">
                  <c:v>99.1099935825623</c:v>
                </c:pt>
                <c:pt idx="829">
                  <c:v>99.1088578317873</c:v>
                </c:pt>
                <c:pt idx="830">
                  <c:v>99.1075972078905</c:v>
                </c:pt>
                <c:pt idx="831">
                  <c:v>99.1064852424723</c:v>
                </c:pt>
                <c:pt idx="832">
                  <c:v>99.1053911160713</c:v>
                </c:pt>
                <c:pt idx="833">
                  <c:v>99.1045229505575</c:v>
                </c:pt>
                <c:pt idx="834">
                  <c:v>99.1034407168349</c:v>
                </c:pt>
                <c:pt idx="835">
                  <c:v>99.102400107486</c:v>
                </c:pt>
                <c:pt idx="836">
                  <c:v>99.1012108396589</c:v>
                </c:pt>
                <c:pt idx="837">
                  <c:v>99.1001761766493</c:v>
                </c:pt>
                <c:pt idx="838">
                  <c:v>99.0993793672052</c:v>
                </c:pt>
                <c:pt idx="839">
                  <c:v>99.0985468797262</c:v>
                </c:pt>
                <c:pt idx="840">
                  <c:v>99.0978333190299</c:v>
                </c:pt>
                <c:pt idx="841">
                  <c:v>99.0971494900294</c:v>
                </c:pt>
                <c:pt idx="842">
                  <c:v>99.0963824122808</c:v>
                </c:pt>
                <c:pt idx="843">
                  <c:v>99.095775885689</c:v>
                </c:pt>
                <c:pt idx="844">
                  <c:v>99.0953536956105</c:v>
                </c:pt>
                <c:pt idx="845">
                  <c:v>99.0949493445493</c:v>
                </c:pt>
                <c:pt idx="846">
                  <c:v>99.0942119984965</c:v>
                </c:pt>
                <c:pt idx="847">
                  <c:v>99.0935995255654</c:v>
                </c:pt>
                <c:pt idx="848">
                  <c:v>99.0930405696866</c:v>
                </c:pt>
                <c:pt idx="849">
                  <c:v>99.0923805260427</c:v>
                </c:pt>
                <c:pt idx="850">
                  <c:v>99.0920118530163</c:v>
                </c:pt>
                <c:pt idx="851">
                  <c:v>99.091690750703</c:v>
                </c:pt>
                <c:pt idx="852">
                  <c:v>99.0911080094677</c:v>
                </c:pt>
                <c:pt idx="853">
                  <c:v>99.0904301268062</c:v>
                </c:pt>
                <c:pt idx="854">
                  <c:v>99.0893478930836</c:v>
                </c:pt>
                <c:pt idx="855">
                  <c:v>99.0886759567611</c:v>
                </c:pt>
                <c:pt idx="856">
                  <c:v>99.0879326643693</c:v>
                </c:pt>
                <c:pt idx="857">
                  <c:v>99.0871358549251</c:v>
                </c:pt>
                <c:pt idx="858">
                  <c:v>99.0863806698548</c:v>
                </c:pt>
                <c:pt idx="859">
                  <c:v>99.0853876312193</c:v>
                </c:pt>
                <c:pt idx="860">
                  <c:v>99.084495680349</c:v>
                </c:pt>
                <c:pt idx="861">
                  <c:v>99.0839069927744</c:v>
                </c:pt>
                <c:pt idx="862">
                  <c:v>99.0829853102085</c:v>
                </c:pt>
                <c:pt idx="863">
                  <c:v>99.0821766080861</c:v>
                </c:pt>
                <c:pt idx="864">
                  <c:v>99.0812787108765</c:v>
                </c:pt>
                <c:pt idx="865">
                  <c:v>99.0801964771538</c:v>
                </c:pt>
                <c:pt idx="866">
                  <c:v>99.0791796531617</c:v>
                </c:pt>
                <c:pt idx="867">
                  <c:v>99.0781271511346</c:v>
                </c:pt>
                <c:pt idx="868">
                  <c:v>99.0770330247337</c:v>
                </c:pt>
                <c:pt idx="869">
                  <c:v>99.0760162007416</c:v>
                </c:pt>
                <c:pt idx="870">
                  <c:v>99.0749518060363</c:v>
                </c:pt>
                <c:pt idx="871">
                  <c:v>99.0741549965921</c:v>
                </c:pt>
                <c:pt idx="872">
                  <c:v>99.0733462944696</c:v>
                </c:pt>
                <c:pt idx="873">
                  <c:v>99.0724959679734</c:v>
                </c:pt>
                <c:pt idx="874">
                  <c:v>99.0713364318418</c:v>
                </c:pt>
                <c:pt idx="875">
                  <c:v>99.0701768957105</c:v>
                </c:pt>
                <c:pt idx="876">
                  <c:v>99.0691600717182</c:v>
                </c:pt>
                <c:pt idx="877">
                  <c:v>99.0684821890568</c:v>
                </c:pt>
                <c:pt idx="878">
                  <c:v>99.0673940089951</c:v>
                </c:pt>
                <c:pt idx="879">
                  <c:v>99.0664901654465</c:v>
                </c:pt>
                <c:pt idx="880">
                  <c:v>99.0652890049411</c:v>
                </c:pt>
                <c:pt idx="881">
                  <c:v>99.0643613760359</c:v>
                </c:pt>
                <c:pt idx="882">
                  <c:v>99.0635586202525</c:v>
                </c:pt>
                <c:pt idx="883">
                  <c:v>99.0627855961649</c:v>
                </c:pt>
                <c:pt idx="884">
                  <c:v>99.061863913599</c:v>
                </c:pt>
                <c:pt idx="885">
                  <c:v>99.0611503529027</c:v>
                </c:pt>
                <c:pt idx="886">
                  <c:v>99.0601097435539</c:v>
                </c:pt>
                <c:pt idx="887">
                  <c:v>99.0589085830485</c:v>
                </c:pt>
                <c:pt idx="888">
                  <c:v>99.057790671291</c:v>
                </c:pt>
                <c:pt idx="889">
                  <c:v>99.0569225057772</c:v>
                </c:pt>
                <c:pt idx="890">
                  <c:v>99.0557332379501</c:v>
                </c:pt>
                <c:pt idx="891">
                  <c:v>99.0544785603926</c:v>
                </c:pt>
                <c:pt idx="892">
                  <c:v>99.0529800829304</c:v>
                </c:pt>
                <c:pt idx="893">
                  <c:v>99.0518383858164</c:v>
                </c:pt>
                <c:pt idx="894">
                  <c:v>99.0507918301285</c:v>
                </c:pt>
                <c:pt idx="895">
                  <c:v>99.0499652889886</c:v>
                </c:pt>
                <c:pt idx="896">
                  <c:v>99.0489722503531</c:v>
                </c:pt>
                <c:pt idx="897">
                  <c:v>99.0475808069953</c:v>
                </c:pt>
                <c:pt idx="898">
                  <c:v>99.0463320757769</c:v>
                </c:pt>
                <c:pt idx="899">
                  <c:v>99.0450417201843</c:v>
                </c:pt>
                <c:pt idx="900">
                  <c:v>99.0437156865572</c:v>
                </c:pt>
                <c:pt idx="901">
                  <c:v>99.0424610089995</c:v>
                </c:pt>
                <c:pt idx="902">
                  <c:v>99.041467970364</c:v>
                </c:pt>
                <c:pt idx="903">
                  <c:v>99.0405462877979</c:v>
                </c:pt>
                <c:pt idx="904">
                  <c:v>99.0395116247883</c:v>
                </c:pt>
                <c:pt idx="905">
                  <c:v>99.0384888544569</c:v>
                </c:pt>
                <c:pt idx="906">
                  <c:v>99.0372936402908</c:v>
                </c:pt>
                <c:pt idx="907">
                  <c:v>99.0360924797854</c:v>
                </c:pt>
                <c:pt idx="908">
                  <c:v>99.0350816021324</c:v>
                </c:pt>
                <c:pt idx="909">
                  <c:v>99.0339339586791</c:v>
                </c:pt>
                <c:pt idx="910">
                  <c:v>99.0326852274606</c:v>
                </c:pt>
                <c:pt idx="911">
                  <c:v>99.0314127108856</c:v>
                </c:pt>
                <c:pt idx="912">
                  <c:v>99.0304256185891</c:v>
                </c:pt>
                <c:pt idx="913">
                  <c:v>99.0291649946924</c:v>
                </c:pt>
                <c:pt idx="914">
                  <c:v>99.0279043707956</c:v>
                </c:pt>
                <c:pt idx="915">
                  <c:v>99.0266734785947</c:v>
                </c:pt>
                <c:pt idx="916">
                  <c:v>99.0253593376456</c:v>
                </c:pt>
                <c:pt idx="917">
                  <c:v>99.0238013967921</c:v>
                </c:pt>
                <c:pt idx="918">
                  <c:v>99.0222969729909</c:v>
                </c:pt>
                <c:pt idx="919">
                  <c:v>99.0206082126764</c:v>
                </c:pt>
                <c:pt idx="920">
                  <c:v>99.0188243109357</c:v>
                </c:pt>
                <c:pt idx="921">
                  <c:v>99.0170285165168</c:v>
                </c:pt>
                <c:pt idx="922">
                  <c:v>99.015464629324</c:v>
                </c:pt>
                <c:pt idx="923">
                  <c:v>99.0139066884705</c:v>
                </c:pt>
                <c:pt idx="924">
                  <c:v>99.0123784793128</c:v>
                </c:pt>
                <c:pt idx="925">
                  <c:v>99.0106183629287</c:v>
                </c:pt>
                <c:pt idx="926">
                  <c:v>99.0087809441357</c:v>
                </c:pt>
                <c:pt idx="927">
                  <c:v>99.0070862374821</c:v>
                </c:pt>
                <c:pt idx="928">
                  <c:v>99.0054866722545</c:v>
                </c:pt>
                <c:pt idx="929">
                  <c:v>99.0041309069316</c:v>
                </c:pt>
                <c:pt idx="930">
                  <c:v>99.0025551270608</c:v>
                </c:pt>
                <c:pt idx="931">
                  <c:v>99.0011874690596</c:v>
                </c:pt>
                <c:pt idx="932">
                  <c:v>98.9998554890933</c:v>
                </c:pt>
                <c:pt idx="933">
                  <c:v>98.9983629579701</c:v>
                </c:pt>
                <c:pt idx="934">
                  <c:v>98.9969298902386</c:v>
                </c:pt>
                <c:pt idx="935">
                  <c:v>98.9954254664372</c:v>
                </c:pt>
                <c:pt idx="936">
                  <c:v>98.9942897156624</c:v>
                </c:pt>
                <c:pt idx="937">
                  <c:v>98.9930469307829</c:v>
                </c:pt>
                <c:pt idx="938">
                  <c:v>98.9918041459037</c:v>
                </c:pt>
                <c:pt idx="939">
                  <c:v>98.9903948635285</c:v>
                </c:pt>
                <c:pt idx="940">
                  <c:v>98.9889439567794</c:v>
                </c:pt>
                <c:pt idx="941">
                  <c:v>98.9874038549434</c:v>
                </c:pt>
                <c:pt idx="942">
                  <c:v>98.9856794165941</c:v>
                </c:pt>
                <c:pt idx="943">
                  <c:v>98.9842522952015</c:v>
                </c:pt>
                <c:pt idx="944">
                  <c:v>98.9828667981828</c:v>
                </c:pt>
                <c:pt idx="945">
                  <c:v>98.9811423598335</c:v>
                </c:pt>
                <c:pt idx="946">
                  <c:v>98.9794060288059</c:v>
                </c:pt>
                <c:pt idx="947">
                  <c:v>98.9774021125174</c:v>
                </c:pt>
                <c:pt idx="948">
                  <c:v>98.9755884790809</c:v>
                </c:pt>
                <c:pt idx="949">
                  <c:v>98.9737688993054</c:v>
                </c:pt>
                <c:pt idx="950">
                  <c:v>98.9723477242521</c:v>
                </c:pt>
                <c:pt idx="951">
                  <c:v>98.9709146565203</c:v>
                </c:pt>
                <c:pt idx="952">
                  <c:v>98.9696005155715</c:v>
                </c:pt>
                <c:pt idx="953">
                  <c:v>98.9680663600745</c:v>
                </c:pt>
                <c:pt idx="954">
                  <c:v>98.9663062436904</c:v>
                </c:pt>
                <c:pt idx="955">
                  <c:v>98.9645699126628</c:v>
                </c:pt>
                <c:pt idx="956">
                  <c:v>98.9629406157397</c:v>
                </c:pt>
                <c:pt idx="957">
                  <c:v>98.9613291578338</c:v>
                </c:pt>
                <c:pt idx="958">
                  <c:v>98.959491739041</c:v>
                </c:pt>
                <c:pt idx="959">
                  <c:v>98.9578267640831</c:v>
                </c:pt>
                <c:pt idx="960">
                  <c:v>98.9563282866209</c:v>
                </c:pt>
                <c:pt idx="961">
                  <c:v>98.9545622238975</c:v>
                </c:pt>
                <c:pt idx="962">
                  <c:v>98.9529567123309</c:v>
                </c:pt>
                <c:pt idx="963">
                  <c:v>98.9513036300512</c:v>
                </c:pt>
                <c:pt idx="964">
                  <c:v>98.9493413381365</c:v>
                </c:pt>
                <c:pt idx="965">
                  <c:v>98.9475990607699</c:v>
                </c:pt>
                <c:pt idx="966">
                  <c:v>98.9457021785855</c:v>
                </c:pt>
                <c:pt idx="967">
                  <c:v>98.9436744769404</c:v>
                </c:pt>
                <c:pt idx="968">
                  <c:v>98.9416170435995</c:v>
                </c:pt>
                <c:pt idx="969">
                  <c:v>98.939749893111</c:v>
                </c:pt>
                <c:pt idx="970">
                  <c:v>98.937960045031</c:v>
                </c:pt>
                <c:pt idx="971">
                  <c:v>98.9359977531163</c:v>
                </c:pt>
                <c:pt idx="972">
                  <c:v>98.9341008709322</c:v>
                </c:pt>
                <c:pt idx="973">
                  <c:v>98.9320672229478</c:v>
                </c:pt>
                <c:pt idx="974">
                  <c:v>98.9301465554069</c:v>
                </c:pt>
                <c:pt idx="975">
                  <c:v>98.9282496732228</c:v>
                </c:pt>
                <c:pt idx="976">
                  <c:v>98.9263765763949</c:v>
                </c:pt>
                <c:pt idx="977">
                  <c:v>98.92414075288</c:v>
                </c:pt>
                <c:pt idx="978">
                  <c:v>98.9222854950697</c:v>
                </c:pt>
                <c:pt idx="979">
                  <c:v>98.9204421299377</c:v>
                </c:pt>
                <c:pt idx="980">
                  <c:v>98.9184382136491</c:v>
                </c:pt>
                <c:pt idx="981">
                  <c:v>98.9163332095951</c:v>
                </c:pt>
                <c:pt idx="982">
                  <c:v>98.9142460445584</c:v>
                </c:pt>
                <c:pt idx="983">
                  <c:v>98.9121172551479</c:v>
                </c:pt>
                <c:pt idx="984">
                  <c:v>98.9096554707457</c:v>
                </c:pt>
                <c:pt idx="985">
                  <c:v>98.9073780228569</c:v>
                </c:pt>
                <c:pt idx="986">
                  <c:v>98.9055406040639</c:v>
                </c:pt>
                <c:pt idx="987">
                  <c:v>98.9034415463492</c:v>
                </c:pt>
                <c:pt idx="988">
                  <c:v>98.90150898613</c:v>
                </c:pt>
                <c:pt idx="989">
                  <c:v>98.8993266796674</c:v>
                </c:pt>
                <c:pt idx="990">
                  <c:v>98.8971265341872</c:v>
                </c:pt>
                <c:pt idx="991">
                  <c:v>98.8948371936199</c:v>
                </c:pt>
                <c:pt idx="992">
                  <c:v>98.8928154383138</c:v>
                </c:pt>
                <c:pt idx="993">
                  <c:v>98.890413117303</c:v>
                </c:pt>
                <c:pt idx="994">
                  <c:v>98.8880762060229</c:v>
                </c:pt>
                <c:pt idx="995">
                  <c:v>98.8858344361687</c:v>
                </c:pt>
                <c:pt idx="996">
                  <c:v>98.8834856322102</c:v>
                </c:pt>
                <c:pt idx="997">
                  <c:v>98.8810238478081</c:v>
                </c:pt>
                <c:pt idx="998">
                  <c:v>98.87887721938</c:v>
                </c:pt>
                <c:pt idx="999">
                  <c:v>98.8769862835349</c:v>
                </c:pt>
                <c:pt idx="1000">
                  <c:v>98.8749169575157</c:v>
                </c:pt>
                <c:pt idx="1001">
                  <c:v>98.872693026679</c:v>
                </c:pt>
                <c:pt idx="1002">
                  <c:v>98.8705642372685</c:v>
                </c:pt>
                <c:pt idx="1003">
                  <c:v>98.8684830185711</c:v>
                </c:pt>
                <c:pt idx="1004">
                  <c:v>98.8660806975603</c:v>
                </c:pt>
                <c:pt idx="1005">
                  <c:v>98.8635832351234</c:v>
                </c:pt>
                <c:pt idx="1006">
                  <c:v>98.8611036117039</c:v>
                </c:pt>
                <c:pt idx="1007">
                  <c:v>98.858606149267</c:v>
                </c:pt>
                <c:pt idx="1008">
                  <c:v>98.856507091552</c:v>
                </c:pt>
                <c:pt idx="1009">
                  <c:v>98.8543247850894</c:v>
                </c:pt>
                <c:pt idx="1010">
                  <c:v>98.8520711225569</c:v>
                </c:pt>
                <c:pt idx="1011">
                  <c:v>98.8496450161896</c:v>
                </c:pt>
                <c:pt idx="1012">
                  <c:v>98.8470880903613</c:v>
                </c:pt>
                <c:pt idx="1013">
                  <c:v>98.8443765597155</c:v>
                </c:pt>
                <c:pt idx="1014">
                  <c:v>98.8415163705914</c:v>
                </c:pt>
                <c:pt idx="1015">
                  <c:v>98.8389416057456</c:v>
                </c:pt>
                <c:pt idx="1016">
                  <c:v>98.8363490018825</c:v>
                </c:pt>
                <c:pt idx="1017">
                  <c:v>98.8337682906976</c:v>
                </c:pt>
                <c:pt idx="1018">
                  <c:v>98.8309913503214</c:v>
                </c:pt>
                <c:pt idx="1019">
                  <c:v>98.8284522635104</c:v>
                </c:pt>
                <c:pt idx="1020">
                  <c:v>98.8259310157169</c:v>
                </c:pt>
                <c:pt idx="1021">
                  <c:v>98.8234216606017</c:v>
                </c:pt>
                <c:pt idx="1022">
                  <c:v>98.8208468957561</c:v>
                </c:pt>
                <c:pt idx="1023">
                  <c:v>98.8183732186757</c:v>
                </c:pt>
                <c:pt idx="1024">
                  <c:v>98.815709258743</c:v>
                </c:pt>
                <c:pt idx="1025">
                  <c:v>98.8131523329147</c:v>
                </c:pt>
                <c:pt idx="1026">
                  <c:v>98.8106727094951</c:v>
                </c:pt>
                <c:pt idx="1027">
                  <c:v>98.8081098373277</c:v>
                </c:pt>
                <c:pt idx="1028">
                  <c:v>98.805445877395</c:v>
                </c:pt>
                <c:pt idx="1029">
                  <c:v>98.8031446441494</c:v>
                </c:pt>
                <c:pt idx="1030">
                  <c:v>98.8006531280517</c:v>
                </c:pt>
                <c:pt idx="1031">
                  <c:v>98.79811998758</c:v>
                </c:pt>
                <c:pt idx="1032">
                  <c:v>98.7954322422907</c:v>
                </c:pt>
                <c:pt idx="1033">
                  <c:v>98.7926790872708</c:v>
                </c:pt>
                <c:pt idx="1034">
                  <c:v>98.7898605225206</c:v>
                </c:pt>
                <c:pt idx="1035">
                  <c:v>98.7873035966923</c:v>
                </c:pt>
                <c:pt idx="1036">
                  <c:v>98.784615851403</c:v>
                </c:pt>
                <c:pt idx="1037">
                  <c:v>98.7821540670009</c:v>
                </c:pt>
                <c:pt idx="1038">
                  <c:v>98.7793711802854</c:v>
                </c:pt>
                <c:pt idx="1039">
                  <c:v>98.7765347765179</c:v>
                </c:pt>
                <c:pt idx="1040">
                  <c:v>98.7733594314195</c:v>
                </c:pt>
                <c:pt idx="1041">
                  <c:v>98.7700473205209</c:v>
                </c:pt>
                <c:pt idx="1042">
                  <c:v>98.7669552241704</c:v>
                </c:pt>
                <c:pt idx="1043">
                  <c:v>98.7638690741591</c:v>
                </c:pt>
                <c:pt idx="1044">
                  <c:v>98.7606877827215</c:v>
                </c:pt>
                <c:pt idx="1045">
                  <c:v>98.7573162084317</c:v>
                </c:pt>
                <c:pt idx="1046">
                  <c:v>98.7540219365506</c:v>
                </c:pt>
                <c:pt idx="1047">
                  <c:v>98.7508703768088</c:v>
                </c:pt>
                <c:pt idx="1048">
                  <c:v>98.747772334119</c:v>
                </c:pt>
                <c:pt idx="1049">
                  <c:v>98.7442818330466</c:v>
                </c:pt>
                <c:pt idx="1050">
                  <c:v>98.7408270100087</c:v>
                </c:pt>
                <c:pt idx="1051">
                  <c:v>98.7372710992056</c:v>
                </c:pt>
                <c:pt idx="1052">
                  <c:v>98.7336795103677</c:v>
                </c:pt>
                <c:pt idx="1053">
                  <c:v>98.7304565945563</c:v>
                </c:pt>
                <c:pt idx="1054">
                  <c:v>98.7270552885707</c:v>
                </c:pt>
                <c:pt idx="1055">
                  <c:v>98.7237848020462</c:v>
                </c:pt>
                <c:pt idx="1056">
                  <c:v>98.7205499935564</c:v>
                </c:pt>
                <c:pt idx="1057">
                  <c:v>98.7169643510578</c:v>
                </c:pt>
                <c:pt idx="1058">
                  <c:v>98.713729542568</c:v>
                </c:pt>
                <c:pt idx="1059">
                  <c:v>98.7105482511304</c:v>
                </c:pt>
                <c:pt idx="1060">
                  <c:v>98.7074323694233</c:v>
                </c:pt>
                <c:pt idx="1061">
                  <c:v>98.7040548487943</c:v>
                </c:pt>
                <c:pt idx="1062">
                  <c:v>98.7002908161216</c:v>
                </c:pt>
                <c:pt idx="1063">
                  <c:v>98.6963483932746</c:v>
                </c:pt>
                <c:pt idx="1064">
                  <c:v>98.6924654338192</c:v>
                </c:pt>
                <c:pt idx="1065">
                  <c:v>98.6888441132856</c:v>
                </c:pt>
                <c:pt idx="1066">
                  <c:v>98.6854309146217</c:v>
                </c:pt>
                <c:pt idx="1067">
                  <c:v>98.6819047355145</c:v>
                </c:pt>
                <c:pt idx="1068">
                  <c:v>98.6780752931111</c:v>
                </c:pt>
                <c:pt idx="1069">
                  <c:v>98.6742934214209</c:v>
                </c:pt>
                <c:pt idx="1070">
                  <c:v>98.6707137252613</c:v>
                </c:pt>
                <c:pt idx="1071">
                  <c:v>98.6670032096407</c:v>
                </c:pt>
                <c:pt idx="1072">
                  <c:v>98.6635900109769</c:v>
                </c:pt>
                <c:pt idx="1073">
                  <c:v>98.6597546222344</c:v>
                </c:pt>
                <c:pt idx="1074">
                  <c:v>98.6559073408138</c:v>
                </c:pt>
                <c:pt idx="1075">
                  <c:v>98.6517449034189</c:v>
                </c:pt>
                <c:pt idx="1076">
                  <c:v>98.6476597684326</c:v>
                </c:pt>
                <c:pt idx="1077">
                  <c:v>98.6438957357599</c:v>
                </c:pt>
                <c:pt idx="1078">
                  <c:v>98.6399889909477</c:v>
                </c:pt>
                <c:pt idx="1079">
                  <c:v>98.6362546899706</c:v>
                </c:pt>
                <c:pt idx="1080">
                  <c:v>98.6323003744455</c:v>
                </c:pt>
                <c:pt idx="1081">
                  <c:v>98.6282925418682</c:v>
                </c:pt>
                <c:pt idx="1082">
                  <c:v>98.6240587484037</c:v>
                </c:pt>
                <c:pt idx="1083">
                  <c:v>98.6195157453041</c:v>
                </c:pt>
                <c:pt idx="1084">
                  <c:v>98.6147943520304</c:v>
                </c:pt>
                <c:pt idx="1085">
                  <c:v>98.6099718709914</c:v>
                </c:pt>
                <c:pt idx="1086">
                  <c:v>98.6053456191439</c:v>
                </c:pt>
                <c:pt idx="1087">
                  <c:v>98.6006896356009</c:v>
                </c:pt>
                <c:pt idx="1088">
                  <c:v>98.595956349649</c:v>
                </c:pt>
                <c:pt idx="1089">
                  <c:v>98.5911160295926</c:v>
                </c:pt>
                <c:pt idx="1090">
                  <c:v>98.5863708509624</c:v>
                </c:pt>
                <c:pt idx="1091">
                  <c:v>98.5817267600974</c:v>
                </c:pt>
                <c:pt idx="1092">
                  <c:v>98.5771064545892</c:v>
                </c:pt>
                <c:pt idx="1093">
                  <c:v>98.5725039880983</c:v>
                </c:pt>
                <c:pt idx="1094">
                  <c:v>98.5677944875029</c:v>
                </c:pt>
                <c:pt idx="1095">
                  <c:v>98.563061201551</c:v>
                </c:pt>
                <c:pt idx="1096">
                  <c:v>98.5579295108769</c:v>
                </c:pt>
                <c:pt idx="1097">
                  <c:v>98.5528097128813</c:v>
                </c:pt>
                <c:pt idx="1098">
                  <c:v>98.5476423441724</c:v>
                </c:pt>
                <c:pt idx="1099">
                  <c:v>98.5424749754637</c:v>
                </c:pt>
                <c:pt idx="1100">
                  <c:v>98.5376524944246</c:v>
                </c:pt>
                <c:pt idx="1101">
                  <c:v>98.53266351589</c:v>
                </c:pt>
                <c:pt idx="1102">
                  <c:v>98.5275139861986</c:v>
                </c:pt>
                <c:pt idx="1103">
                  <c:v>98.5222633687417</c:v>
                </c:pt>
                <c:pt idx="1104">
                  <c:v>98.5169889659286</c:v>
                </c:pt>
                <c:pt idx="1105">
                  <c:v>98.5114172461585</c:v>
                </c:pt>
                <c:pt idx="1106">
                  <c:v>98.5057265996059</c:v>
                </c:pt>
                <c:pt idx="1107">
                  <c:v>98.4998635092182</c:v>
                </c:pt>
                <c:pt idx="1108">
                  <c:v>98.4940360968653</c:v>
                </c:pt>
                <c:pt idx="1109">
                  <c:v>98.4881848991559</c:v>
                </c:pt>
                <c:pt idx="1110">
                  <c:v>98.4825239842989</c:v>
                </c:pt>
                <c:pt idx="1111">
                  <c:v>98.4765003427544</c:v>
                </c:pt>
                <c:pt idx="1112">
                  <c:v>98.4703993988013</c:v>
                </c:pt>
                <c:pt idx="1113">
                  <c:v>98.4642806158309</c:v>
                </c:pt>
                <c:pt idx="1114">
                  <c:v>98.4583342766954</c:v>
                </c:pt>
                <c:pt idx="1115">
                  <c:v>98.4521500839944</c:v>
                </c:pt>
                <c:pt idx="1116">
                  <c:v>98.445858857189</c:v>
                </c:pt>
                <c:pt idx="1117">
                  <c:v>98.4394487036008</c:v>
                </c:pt>
                <c:pt idx="1118">
                  <c:v>98.432967193943</c:v>
                </c:pt>
                <c:pt idx="1119">
                  <c:v>98.4263905428591</c:v>
                </c:pt>
                <c:pt idx="1120">
                  <c:v>98.4198674088273</c:v>
                </c:pt>
                <c:pt idx="1121">
                  <c:v>98.4131183139085</c:v>
                </c:pt>
                <c:pt idx="1122">
                  <c:v>98.4065773408594</c:v>
                </c:pt>
                <c:pt idx="1123">
                  <c:v>98.4000125824537</c:v>
                </c:pt>
                <c:pt idx="1124">
                  <c:v>98.3933467362826</c:v>
                </c:pt>
                <c:pt idx="1125">
                  <c:v>98.3861516659286</c:v>
                </c:pt>
                <c:pt idx="1126">
                  <c:v>98.3790160589659</c:v>
                </c:pt>
                <c:pt idx="1127">
                  <c:v>98.3720172178035</c:v>
                </c:pt>
                <c:pt idx="1128">
                  <c:v>98.3650302693191</c:v>
                </c:pt>
                <c:pt idx="1129">
                  <c:v>98.3579303403912</c:v>
                </c:pt>
                <c:pt idx="1130">
                  <c:v>98.3508304114633</c:v>
                </c:pt>
                <c:pt idx="1131">
                  <c:v>98.3435877703962</c:v>
                </c:pt>
                <c:pt idx="1132">
                  <c:v>98.3360121343375</c:v>
                </c:pt>
                <c:pt idx="1133">
                  <c:v>98.3282402690874</c:v>
                </c:pt>
                <c:pt idx="1134">
                  <c:v>98.3206943647243</c:v>
                </c:pt>
                <c:pt idx="1135">
                  <c:v>98.3129343921525</c:v>
                </c:pt>
                <c:pt idx="1136">
                  <c:v>98.3055906633199</c:v>
                </c:pt>
                <c:pt idx="1137">
                  <c:v>98.2977117639654</c:v>
                </c:pt>
                <c:pt idx="1138">
                  <c:v>98.289755562202</c:v>
                </c:pt>
                <c:pt idx="1139">
                  <c:v>98.2816566482994</c:v>
                </c:pt>
                <c:pt idx="1140">
                  <c:v>98.2736409831446</c:v>
                </c:pt>
                <c:pt idx="1141">
                  <c:v>98.265411249781</c:v>
                </c:pt>
                <c:pt idx="1142">
                  <c:v>98.2575739748003</c:v>
                </c:pt>
                <c:pt idx="1143">
                  <c:v>98.2495761486629</c:v>
                </c:pt>
                <c:pt idx="1144">
                  <c:v>98.2416199468995</c:v>
                </c:pt>
                <c:pt idx="1145">
                  <c:v>98.2334258915707</c:v>
                </c:pt>
                <c:pt idx="1146">
                  <c:v>98.225321031329</c:v>
                </c:pt>
                <c:pt idx="1147">
                  <c:v>98.2173172588525</c:v>
                </c:pt>
                <c:pt idx="1148">
                  <c:v>98.209271862002</c:v>
                </c:pt>
                <c:pt idx="1149">
                  <c:v>98.2010064506036</c:v>
                </c:pt>
                <c:pt idx="1150">
                  <c:v>98.1928064489357</c:v>
                </c:pt>
                <c:pt idx="1151">
                  <c:v>98.1844458961111</c:v>
                </c:pt>
                <c:pt idx="1152">
                  <c:v>98.1764421236346</c:v>
                </c:pt>
                <c:pt idx="1153">
                  <c:v>98.1685513316016</c:v>
                </c:pt>
                <c:pt idx="1154">
                  <c:v>98.1604999884121</c:v>
                </c:pt>
                <c:pt idx="1155">
                  <c:v>98.1523653964746</c:v>
                </c:pt>
                <c:pt idx="1156">
                  <c:v>98.1446232629201</c:v>
                </c:pt>
                <c:pt idx="1157">
                  <c:v>98.1365362416957</c:v>
                </c:pt>
                <c:pt idx="1158">
                  <c:v>98.1285919326106</c:v>
                </c:pt>
                <c:pt idx="1159">
                  <c:v>98.1205405894211</c:v>
                </c:pt>
                <c:pt idx="1160">
                  <c:v>98.112513031588</c:v>
                </c:pt>
                <c:pt idx="1161">
                  <c:v>98.1047530590162</c:v>
                </c:pt>
                <c:pt idx="1162">
                  <c:v>98.0969098376963</c:v>
                </c:pt>
                <c:pt idx="1163">
                  <c:v>98.089132026107</c:v>
                </c:pt>
                <c:pt idx="1164">
                  <c:v>98.0815028729962</c:v>
                </c:pt>
                <c:pt idx="1165">
                  <c:v>98.073956968633</c:v>
                </c:pt>
                <c:pt idx="1166">
                  <c:v>98.0665062056963</c:v>
                </c:pt>
                <c:pt idx="1167">
                  <c:v>98.0587046087504</c:v>
                </c:pt>
                <c:pt idx="1168">
                  <c:v>98.0510338312655</c:v>
                </c:pt>
                <c:pt idx="1169">
                  <c:v>98.0435354976155</c:v>
                </c:pt>
                <c:pt idx="1170">
                  <c:v>98.036364212618</c:v>
                </c:pt>
                <c:pt idx="1171">
                  <c:v>98.0289729130726</c:v>
                </c:pt>
                <c:pt idx="1172">
                  <c:v>98.0218135207533</c:v>
                </c:pt>
                <c:pt idx="1173">
                  <c:v>98.0147195381645</c:v>
                </c:pt>
                <c:pt idx="1174">
                  <c:v>98.0075839312018</c:v>
                </c:pt>
                <c:pt idx="1175">
                  <c:v>98.0006148217349</c:v>
                </c:pt>
                <c:pt idx="1176">
                  <c:v>97.993508946468</c:v>
                </c:pt>
                <c:pt idx="1177">
                  <c:v>97.9865636223577</c:v>
                </c:pt>
                <c:pt idx="1178">
                  <c:v>97.9798561518128</c:v>
                </c:pt>
                <c:pt idx="1179">
                  <c:v>97.9731189495721</c:v>
                </c:pt>
                <c:pt idx="1180">
                  <c:v>97.9665185131316</c:v>
                </c:pt>
                <c:pt idx="1181">
                  <c:v>97.9597694182128</c:v>
                </c:pt>
                <c:pt idx="1182">
                  <c:v>97.9533295329289</c:v>
                </c:pt>
                <c:pt idx="1183">
                  <c:v>97.9468896476452</c:v>
                </c:pt>
                <c:pt idx="1184">
                  <c:v>97.9406400452136</c:v>
                </c:pt>
                <c:pt idx="1185">
                  <c:v>97.9344320671561</c:v>
                </c:pt>
                <c:pt idx="1186">
                  <c:v>97.9283192305247</c:v>
                </c:pt>
                <c:pt idx="1187">
                  <c:v>97.9222718036239</c:v>
                </c:pt>
                <c:pt idx="1188">
                  <c:v>97.9164443912711</c:v>
                </c:pt>
                <c:pt idx="1189">
                  <c:v>97.9109559202488</c:v>
                </c:pt>
                <c:pt idx="1190">
                  <c:v>97.9054496102093</c:v>
                </c:pt>
                <c:pt idx="1191">
                  <c:v>97.899776802674</c:v>
                </c:pt>
                <c:pt idx="1192">
                  <c:v>97.8942823853127</c:v>
                </c:pt>
                <c:pt idx="1193">
                  <c:v>97.8889723044647</c:v>
                </c:pt>
                <c:pt idx="1194">
                  <c:v>97.8837514187037</c:v>
                </c:pt>
                <c:pt idx="1195">
                  <c:v>97.8786970304385</c:v>
                </c:pt>
                <c:pt idx="1196">
                  <c:v>97.8738567103821</c:v>
                </c:pt>
                <c:pt idx="1197">
                  <c:v>97.8691828878216</c:v>
                </c:pt>
                <c:pt idx="1198">
                  <c:v>97.8645387969566</c:v>
                </c:pt>
                <c:pt idx="1199">
                  <c:v>97.8601741840311</c:v>
                </c:pt>
                <c:pt idx="1200">
                  <c:v>97.8558274101231</c:v>
                </c:pt>
                <c:pt idx="1201">
                  <c:v>97.8515579386238</c:v>
                </c:pt>
                <c:pt idx="1202">
                  <c:v>97.8472230573938</c:v>
                </c:pt>
                <c:pt idx="1203">
                  <c:v>97.8430487273206</c:v>
                </c:pt>
                <c:pt idx="1204">
                  <c:v>97.8389635923346</c:v>
                </c:pt>
                <c:pt idx="1205">
                  <c:v>97.8349557597572</c:v>
                </c:pt>
                <c:pt idx="1206">
                  <c:v>97.8314295806497</c:v>
                </c:pt>
                <c:pt idx="1207">
                  <c:v>97.8280877380556</c:v>
                </c:pt>
                <c:pt idx="1208">
                  <c:v>97.8247042710875</c:v>
                </c:pt>
                <c:pt idx="1209">
                  <c:v>97.8212910724237</c:v>
                </c:pt>
                <c:pt idx="1210">
                  <c:v>97.8179730151861</c:v>
                </c:pt>
                <c:pt idx="1211">
                  <c:v>97.8147144213398</c:v>
                </c:pt>
                <c:pt idx="1212">
                  <c:v>97.8111941885715</c:v>
                </c:pt>
                <c:pt idx="1213">
                  <c:v>97.8078404532991</c:v>
                </c:pt>
                <c:pt idx="1214">
                  <c:v>97.804421308296</c:v>
                </c:pt>
                <c:pt idx="1215">
                  <c:v>97.8010497340062</c:v>
                </c:pt>
                <c:pt idx="1216">
                  <c:v>97.7978506035513</c:v>
                </c:pt>
                <c:pt idx="1217">
                  <c:v>97.794728775505</c:v>
                </c:pt>
                <c:pt idx="1218">
                  <c:v>97.791612893798</c:v>
                </c:pt>
                <c:pt idx="1219">
                  <c:v>97.7884316023606</c:v>
                </c:pt>
                <c:pt idx="1220">
                  <c:v>97.7851016524447</c:v>
                </c:pt>
                <c:pt idx="1221">
                  <c:v>97.7819382000245</c:v>
                </c:pt>
                <c:pt idx="1222">
                  <c:v>97.7788698890306</c:v>
                </c:pt>
                <c:pt idx="1223">
                  <c:v>97.7761880900803</c:v>
                </c:pt>
                <c:pt idx="1224">
                  <c:v>97.774017676296</c:v>
                </c:pt>
                <c:pt idx="1225">
                  <c:v>97.7715796772504</c:v>
                </c:pt>
                <c:pt idx="1226">
                  <c:v>97.7690346441003</c:v>
                </c:pt>
                <c:pt idx="1227">
                  <c:v>97.7666620547851</c:v>
                </c:pt>
                <c:pt idx="1228">
                  <c:v>97.7641467533309</c:v>
                </c:pt>
                <c:pt idx="1229">
                  <c:v>97.7614827933982</c:v>
                </c:pt>
                <c:pt idx="1230">
                  <c:v>97.7591815601526</c:v>
                </c:pt>
                <c:pt idx="1231">
                  <c:v>97.7566959903939</c:v>
                </c:pt>
                <c:pt idx="1232">
                  <c:v>97.7545969326792</c:v>
                </c:pt>
                <c:pt idx="1233">
                  <c:v>97.7524800359469</c:v>
                </c:pt>
                <c:pt idx="1234">
                  <c:v>97.7502798904668</c:v>
                </c:pt>
                <c:pt idx="1235">
                  <c:v>97.7483889546217</c:v>
                </c:pt>
                <c:pt idx="1236">
                  <c:v>97.7462542188719</c:v>
                </c:pt>
                <c:pt idx="1237">
                  <c:v>97.7436378296522</c:v>
                </c:pt>
                <c:pt idx="1238">
                  <c:v>97.7411522598936</c:v>
                </c:pt>
                <c:pt idx="1239">
                  <c:v>97.7386012804045</c:v>
                </c:pt>
                <c:pt idx="1240">
                  <c:v>97.7363832959068</c:v>
                </c:pt>
                <c:pt idx="1241">
                  <c:v>97.7342307211398</c:v>
                </c:pt>
                <c:pt idx="1242">
                  <c:v>97.7321970731554</c:v>
                </c:pt>
                <c:pt idx="1243">
                  <c:v>97.730294244632</c:v>
                </c:pt>
                <c:pt idx="1244">
                  <c:v>97.7283319527173</c:v>
                </c:pt>
                <c:pt idx="1245">
                  <c:v>97.7263518217852</c:v>
                </c:pt>
                <c:pt idx="1246">
                  <c:v>97.7242765494268</c:v>
                </c:pt>
                <c:pt idx="1247">
                  <c:v>97.722135867338</c:v>
                </c:pt>
                <c:pt idx="1248">
                  <c:v>97.7200724876581</c:v>
                </c:pt>
                <c:pt idx="1249">
                  <c:v>97.7183956200219</c:v>
                </c:pt>
                <c:pt idx="1250">
                  <c:v>97.7166652353333</c:v>
                </c:pt>
                <c:pt idx="1251">
                  <c:v>97.7151013481407</c:v>
                </c:pt>
                <c:pt idx="1252">
                  <c:v>97.7136504413917</c:v>
                </c:pt>
                <c:pt idx="1253">
                  <c:v>97.7119200567031</c:v>
                </c:pt>
                <c:pt idx="1254">
                  <c:v>97.7099101940753</c:v>
                </c:pt>
                <c:pt idx="1255">
                  <c:v>97.7078824924302</c:v>
                </c:pt>
                <c:pt idx="1256">
                  <c:v>97.7059737175675</c:v>
                </c:pt>
                <c:pt idx="1257">
                  <c:v>97.7038033037832</c:v>
                </c:pt>
                <c:pt idx="1258">
                  <c:v>97.7016388363378</c:v>
                </c:pt>
                <c:pt idx="1259">
                  <c:v>97.6997181687969</c:v>
                </c:pt>
                <c:pt idx="1260">
                  <c:v>97.6979045353607</c:v>
                </c:pt>
                <c:pt idx="1261">
                  <c:v>97.6960909019242</c:v>
                </c:pt>
                <c:pt idx="1262">
                  <c:v>97.6943307855401</c:v>
                </c:pt>
                <c:pt idx="1263">
                  <c:v>97.6925230984429</c:v>
                </c:pt>
                <c:pt idx="1264">
                  <c:v>97.6905310748326</c:v>
                </c:pt>
                <c:pt idx="1265">
                  <c:v>97.6883903927438</c:v>
                </c:pt>
                <c:pt idx="1266">
                  <c:v>97.6863270130636</c:v>
                </c:pt>
                <c:pt idx="1267">
                  <c:v>97.6844658089143</c:v>
                </c:pt>
                <c:pt idx="1268">
                  <c:v>97.6827532632433</c:v>
                </c:pt>
                <c:pt idx="1269">
                  <c:v>97.6810645029287</c:v>
                </c:pt>
                <c:pt idx="1270">
                  <c:v>97.6793281719012</c:v>
                </c:pt>
                <c:pt idx="1271">
                  <c:v>97.6773183092733</c:v>
                </c:pt>
                <c:pt idx="1272">
                  <c:v>97.6756354952979</c:v>
                </c:pt>
                <c:pt idx="1273">
                  <c:v>97.6741191788184</c:v>
                </c:pt>
                <c:pt idx="1274">
                  <c:v>97.6726207013563</c:v>
                </c:pt>
                <c:pt idx="1275">
                  <c:v>97.6714611652247</c:v>
                </c:pt>
                <c:pt idx="1276">
                  <c:v>97.6700578291887</c:v>
                </c:pt>
                <c:pt idx="1277">
                  <c:v>97.6685831370831</c:v>
                </c:pt>
                <c:pt idx="1278">
                  <c:v>97.6668884304296</c:v>
                </c:pt>
                <c:pt idx="1279">
                  <c:v>97.6651996701151</c:v>
                </c:pt>
                <c:pt idx="1280">
                  <c:v>97.6636060512267</c:v>
                </c:pt>
                <c:pt idx="1281">
                  <c:v>97.6620956810863</c:v>
                </c:pt>
                <c:pt idx="1282">
                  <c:v>97.6603831354152</c:v>
                </c:pt>
                <c:pt idx="1283">
                  <c:v>97.6587776238486</c:v>
                </c:pt>
                <c:pt idx="1284">
                  <c:v>97.6572315756734</c:v>
                </c:pt>
                <c:pt idx="1285">
                  <c:v>97.6559174347243</c:v>
                </c:pt>
                <c:pt idx="1286">
                  <c:v>97.6545854547579</c:v>
                </c:pt>
                <c:pt idx="1287">
                  <c:v>97.6532594211308</c:v>
                </c:pt>
                <c:pt idx="1288">
                  <c:v>97.6517252656339</c:v>
                </c:pt>
                <c:pt idx="1289">
                  <c:v>97.6500602906759</c:v>
                </c:pt>
                <c:pt idx="1290">
                  <c:v>97.6480979987612</c:v>
                </c:pt>
                <c:pt idx="1291">
                  <c:v>97.6464092384467</c:v>
                </c:pt>
                <c:pt idx="1292">
                  <c:v>97.6448691366104</c:v>
                </c:pt>
                <c:pt idx="1293">
                  <c:v>97.6436025663747</c:v>
                </c:pt>
                <c:pt idx="1294">
                  <c:v>97.6424192448866</c:v>
                </c:pt>
                <c:pt idx="1295">
                  <c:v>97.6413429575032</c:v>
                </c:pt>
                <c:pt idx="1296">
                  <c:v>97.6403142408326</c:v>
                </c:pt>
                <c:pt idx="1297">
                  <c:v>97.6393866119274</c:v>
                </c:pt>
                <c:pt idx="1298">
                  <c:v>97.6380665246393</c:v>
                </c:pt>
                <c:pt idx="1299">
                  <c:v>97.6367702227078</c:v>
                </c:pt>
                <c:pt idx="1300">
                  <c:v>97.6353787793501</c:v>
                </c:pt>
                <c:pt idx="1301">
                  <c:v>97.6340408530447</c:v>
                </c:pt>
                <c:pt idx="1302">
                  <c:v>97.6326256243304</c:v>
                </c:pt>
                <c:pt idx="1303">
                  <c:v>97.63111525419</c:v>
                </c:pt>
                <c:pt idx="1304">
                  <c:v>97.6296108303886</c:v>
                </c:pt>
                <c:pt idx="1305">
                  <c:v>97.6282431723874</c:v>
                </c:pt>
                <c:pt idx="1306">
                  <c:v>97.6266971242121</c:v>
                </c:pt>
                <c:pt idx="1307">
                  <c:v>97.6251094516631</c:v>
                </c:pt>
                <c:pt idx="1308">
                  <c:v>97.6234861010789</c:v>
                </c:pt>
                <c:pt idx="1309">
                  <c:v>97.6214405604163</c:v>
                </c:pt>
                <c:pt idx="1310">
                  <c:v>97.6194247514495</c:v>
                </c:pt>
                <c:pt idx="1311">
                  <c:v>97.6172305523083</c:v>
                </c:pt>
                <c:pt idx="1312">
                  <c:v>97.6150779775412</c:v>
                </c:pt>
                <c:pt idx="1313">
                  <c:v>97.6130681149134</c:v>
                </c:pt>
                <c:pt idx="1314">
                  <c:v>97.6111296083552</c:v>
                </c:pt>
                <c:pt idx="1315">
                  <c:v>97.6092327261711</c:v>
                </c:pt>
                <c:pt idx="1316">
                  <c:v>97.6074547707695</c:v>
                </c:pt>
                <c:pt idx="1317">
                  <c:v>97.6056649226898</c:v>
                </c:pt>
                <c:pt idx="1318">
                  <c:v>97.6041248208535</c:v>
                </c:pt>
                <c:pt idx="1319">
                  <c:v>97.6025312019652</c:v>
                </c:pt>
                <c:pt idx="1320">
                  <c:v>97.6008246026334</c:v>
                </c:pt>
                <c:pt idx="1321">
                  <c:v>97.5990882716058</c:v>
                </c:pt>
                <c:pt idx="1322">
                  <c:v>97.5974054576303</c:v>
                </c:pt>
                <c:pt idx="1323">
                  <c:v>97.595936711864</c:v>
                </c:pt>
                <c:pt idx="1324">
                  <c:v>97.5945809465411</c:v>
                </c:pt>
                <c:pt idx="1325">
                  <c:v>97.593397625053</c:v>
                </c:pt>
                <c:pt idx="1326">
                  <c:v>97.5921488938345</c:v>
                </c:pt>
                <c:pt idx="1327">
                  <c:v>97.590632577355</c:v>
                </c:pt>
                <c:pt idx="1328">
                  <c:v>97.5890389584667</c:v>
                </c:pt>
                <c:pt idx="1329">
                  <c:v>97.5873739835087</c:v>
                </c:pt>
                <c:pt idx="1330">
                  <c:v>97.5859230767597</c:v>
                </c:pt>
                <c:pt idx="1331">
                  <c:v>97.5844245992975</c:v>
                </c:pt>
                <c:pt idx="1332">
                  <c:v>97.5827655706786</c:v>
                </c:pt>
                <c:pt idx="1333">
                  <c:v>97.5812433078599</c:v>
                </c:pt>
                <c:pt idx="1334">
                  <c:v>97.5798697035197</c:v>
                </c:pt>
                <c:pt idx="1335">
                  <c:v>97.5783771723965</c:v>
                </c:pt>
                <c:pt idx="1336">
                  <c:v>97.5765278609255</c:v>
                </c:pt>
                <c:pt idx="1337">
                  <c:v>97.5747201738283</c:v>
                </c:pt>
                <c:pt idx="1338">
                  <c:v>97.5730611452093</c:v>
                </c:pt>
                <c:pt idx="1339">
                  <c:v>97.5713485995383</c:v>
                </c:pt>
                <c:pt idx="1340">
                  <c:v>97.569624161189</c:v>
                </c:pt>
                <c:pt idx="1341">
                  <c:v>97.5679175618572</c:v>
                </c:pt>
                <c:pt idx="1342">
                  <c:v>97.5666093672473</c:v>
                </c:pt>
                <c:pt idx="1343">
                  <c:v>97.5653665823679</c:v>
                </c:pt>
                <c:pt idx="1344">
                  <c:v>97.5639156756188</c:v>
                </c:pt>
                <c:pt idx="1345">
                  <c:v>97.5623042177132</c:v>
                </c:pt>
                <c:pt idx="1346">
                  <c:v>97.560633296416</c:v>
                </c:pt>
                <c:pt idx="1347">
                  <c:v>97.5589742677973</c:v>
                </c:pt>
                <c:pt idx="1348">
                  <c:v>97.5571665807001</c:v>
                </c:pt>
                <c:pt idx="1349">
                  <c:v>97.5554837667246</c:v>
                </c:pt>
                <c:pt idx="1350">
                  <c:v>97.5541280014017</c:v>
                </c:pt>
                <c:pt idx="1351">
                  <c:v>97.5530695530355</c:v>
                </c:pt>
                <c:pt idx="1352">
                  <c:v>97.551814875478</c:v>
                </c:pt>
                <c:pt idx="1353">
                  <c:v>97.5502926126593</c:v>
                </c:pt>
                <c:pt idx="1354">
                  <c:v>97.5487287254666</c:v>
                </c:pt>
                <c:pt idx="1355">
                  <c:v>97.5471707846131</c:v>
                </c:pt>
                <c:pt idx="1356">
                  <c:v>97.5457377168815</c:v>
                </c:pt>
                <c:pt idx="1357">
                  <c:v>97.5442868101324</c:v>
                </c:pt>
                <c:pt idx="1358">
                  <c:v>97.5428715814182</c:v>
                </c:pt>
                <c:pt idx="1359">
                  <c:v>97.5417536696607</c:v>
                </c:pt>
                <c:pt idx="1360">
                  <c:v>97.5405287237987</c:v>
                </c:pt>
                <c:pt idx="1361">
                  <c:v>97.5394583827543</c:v>
                </c:pt>
                <c:pt idx="1362">
                  <c:v>97.5384712904578</c:v>
                </c:pt>
                <c:pt idx="1363">
                  <c:v>97.5374604128048</c:v>
                </c:pt>
                <c:pt idx="1364">
                  <c:v>97.5365327838996</c:v>
                </c:pt>
                <c:pt idx="1365">
                  <c:v>97.535456496516</c:v>
                </c:pt>
                <c:pt idx="1366">
                  <c:v>97.5343088530629</c:v>
                </c:pt>
                <c:pt idx="1367">
                  <c:v>97.5332920290706</c:v>
                </c:pt>
                <c:pt idx="1368">
                  <c:v>97.5323287221307</c:v>
                </c:pt>
                <c:pt idx="1369">
                  <c:v>97.5313416298342</c:v>
                </c:pt>
                <c:pt idx="1370">
                  <c:v>97.5302415570942</c:v>
                </c:pt>
                <c:pt idx="1371">
                  <c:v>97.5287549723103</c:v>
                </c:pt>
                <c:pt idx="1372">
                  <c:v>97.5273873143091</c:v>
                </c:pt>
                <c:pt idx="1373">
                  <c:v>97.5259661392556</c:v>
                </c:pt>
                <c:pt idx="1374">
                  <c:v>97.5243190033152</c:v>
                </c:pt>
                <c:pt idx="1375">
                  <c:v>97.5230227013836</c:v>
                </c:pt>
                <c:pt idx="1376">
                  <c:v>97.5215004385649</c:v>
                </c:pt>
                <c:pt idx="1377">
                  <c:v>97.5198473562852</c:v>
                </c:pt>
                <c:pt idx="1378">
                  <c:v>97.5182477910577</c:v>
                </c:pt>
                <c:pt idx="1379">
                  <c:v>97.5164341576214</c:v>
                </c:pt>
                <c:pt idx="1380">
                  <c:v>97.5144242949936</c:v>
                </c:pt>
                <c:pt idx="1381">
                  <c:v>97.5125749835223</c:v>
                </c:pt>
                <c:pt idx="1382">
                  <c:v>97.5107554037468</c:v>
                </c:pt>
                <c:pt idx="1383">
                  <c:v>97.509268818963</c:v>
                </c:pt>
                <c:pt idx="1384">
                  <c:v>97.5077406098052</c:v>
                </c:pt>
                <c:pt idx="1385">
                  <c:v>97.5063075420734</c:v>
                </c:pt>
                <c:pt idx="1386">
                  <c:v>97.5049993474636</c:v>
                </c:pt>
                <c:pt idx="1387">
                  <c:v>97.5034295139318</c:v>
                </c:pt>
                <c:pt idx="1388">
                  <c:v>97.5017407536173</c:v>
                </c:pt>
                <c:pt idx="1389">
                  <c:v>97.5001055103552</c:v>
                </c:pt>
                <c:pt idx="1390">
                  <c:v>97.4985535158407</c:v>
                </c:pt>
                <c:pt idx="1391">
                  <c:v>97.4973583016745</c:v>
                </c:pt>
                <c:pt idx="1392">
                  <c:v>97.4964366191084</c:v>
                </c:pt>
                <c:pt idx="1393">
                  <c:v>97.495366278064</c:v>
                </c:pt>
                <c:pt idx="1394">
                  <c:v>97.4941770102369</c:v>
                </c:pt>
                <c:pt idx="1395">
                  <c:v>97.4929580107142</c:v>
                </c:pt>
                <c:pt idx="1396">
                  <c:v>97.4919471330611</c:v>
                </c:pt>
                <c:pt idx="1397">
                  <c:v>97.490888684695</c:v>
                </c:pt>
                <c:pt idx="1398">
                  <c:v>97.4894675096415</c:v>
                </c:pt>
                <c:pt idx="1399">
                  <c:v>97.488082012623</c:v>
                </c:pt>
                <c:pt idx="1400">
                  <c:v>97.4868273350653</c:v>
                </c:pt>
                <c:pt idx="1401">
                  <c:v>97.4855845501861</c:v>
                </c:pt>
                <c:pt idx="1402">
                  <c:v>97.4845915115503</c:v>
                </c:pt>
                <c:pt idx="1403">
                  <c:v>97.4836698289844</c:v>
                </c:pt>
                <c:pt idx="1404">
                  <c:v>97.4826173269573</c:v>
                </c:pt>
                <c:pt idx="1405">
                  <c:v>97.4813685957389</c:v>
                </c:pt>
                <c:pt idx="1406">
                  <c:v>97.479923635329</c:v>
                </c:pt>
                <c:pt idx="1407">
                  <c:v>97.478478674919</c:v>
                </c:pt>
                <c:pt idx="1408">
                  <c:v>97.4769980364743</c:v>
                </c:pt>
                <c:pt idx="1409">
                  <c:v>97.4757433589166</c:v>
                </c:pt>
                <c:pt idx="1410">
                  <c:v>97.4743400228806</c:v>
                </c:pt>
                <c:pt idx="1411">
                  <c:v>97.4724490870355</c:v>
                </c:pt>
                <c:pt idx="1412">
                  <c:v>97.4706532926166</c:v>
                </c:pt>
                <c:pt idx="1413">
                  <c:v>97.4689585859631</c:v>
                </c:pt>
                <c:pt idx="1414">
                  <c:v>97.467246040292</c:v>
                </c:pt>
                <c:pt idx="1415">
                  <c:v>97.4656048506906</c:v>
                </c:pt>
                <c:pt idx="1416">
                  <c:v>97.4638804123413</c:v>
                </c:pt>
                <c:pt idx="1417">
                  <c:v>97.4621857056875</c:v>
                </c:pt>
                <c:pt idx="1418">
                  <c:v>97.4603899112686</c:v>
                </c:pt>
                <c:pt idx="1419">
                  <c:v>97.4586119558672</c:v>
                </c:pt>
                <c:pt idx="1420">
                  <c:v>97.4566972346655</c:v>
                </c:pt>
                <c:pt idx="1421">
                  <c:v>97.4545268208809</c:v>
                </c:pt>
                <c:pt idx="1422">
                  <c:v>97.4524456021835</c:v>
                </c:pt>
                <c:pt idx="1423">
                  <c:v>97.4505189883035</c:v>
                </c:pt>
                <c:pt idx="1424">
                  <c:v>97.4485566963888</c:v>
                </c:pt>
                <c:pt idx="1425">
                  <c:v>97.4470403799093</c:v>
                </c:pt>
                <c:pt idx="1426">
                  <c:v>97.4457381316385</c:v>
                </c:pt>
                <c:pt idx="1427">
                  <c:v>97.4442872248895</c:v>
                </c:pt>
                <c:pt idx="1428">
                  <c:v>97.4428065864448</c:v>
                </c:pt>
                <c:pt idx="1429">
                  <c:v>97.4413437870175</c:v>
                </c:pt>
                <c:pt idx="1430">
                  <c:v>97.4398274705378</c:v>
                </c:pt>
                <c:pt idx="1431">
                  <c:v>97.4384419735193</c:v>
                </c:pt>
                <c:pt idx="1432">
                  <c:v>97.4369256570396</c:v>
                </c:pt>
                <c:pt idx="1433">
                  <c:v>97.435581784395</c:v>
                </c:pt>
                <c:pt idx="1434">
                  <c:v>97.4342914288027</c:v>
                </c:pt>
                <c:pt idx="1435">
                  <c:v>97.4329594488363</c:v>
                </c:pt>
                <c:pt idx="1436">
                  <c:v>97.4320258735919</c:v>
                </c:pt>
                <c:pt idx="1437">
                  <c:v>97.4308663374606</c:v>
                </c:pt>
                <c:pt idx="1438">
                  <c:v>97.4294630014246</c:v>
                </c:pt>
                <c:pt idx="1439">
                  <c:v>97.4280061483363</c:v>
                </c:pt>
                <c:pt idx="1440">
                  <c:v>97.4265968659613</c:v>
                </c:pt>
                <c:pt idx="1441">
                  <c:v>97.425318403047</c:v>
                </c:pt>
                <c:pt idx="1442">
                  <c:v>97.4241885986112</c:v>
                </c:pt>
                <c:pt idx="1443">
                  <c:v>97.4230290624799</c:v>
                </c:pt>
                <c:pt idx="1444">
                  <c:v>97.421810062957</c:v>
                </c:pt>
                <c:pt idx="1445">
                  <c:v>97.4204245659385</c:v>
                </c:pt>
                <c:pt idx="1446">
                  <c:v>97.4189023031198</c:v>
                </c:pt>
                <c:pt idx="1447">
                  <c:v>97.417290845214</c:v>
                </c:pt>
                <c:pt idx="1448">
                  <c:v>97.4157091190039</c:v>
                </c:pt>
                <c:pt idx="1449">
                  <c:v>97.4142046952027</c:v>
                </c:pt>
                <c:pt idx="1450">
                  <c:v>97.4128429835406</c:v>
                </c:pt>
                <c:pt idx="1451">
                  <c:v>97.4114753255394</c:v>
                </c:pt>
                <c:pt idx="1452">
                  <c:v>97.4099827944165</c:v>
                </c:pt>
                <c:pt idx="1453">
                  <c:v>97.4087281168588</c:v>
                </c:pt>
                <c:pt idx="1454">
                  <c:v>97.4075804734057</c:v>
                </c:pt>
                <c:pt idx="1455">
                  <c:v>97.4061236203174</c:v>
                </c:pt>
                <c:pt idx="1456">
                  <c:v>97.4043635039333</c:v>
                </c:pt>
                <c:pt idx="1457">
                  <c:v>97.4025796021926</c:v>
                </c:pt>
                <c:pt idx="1458">
                  <c:v>97.400575685904</c:v>
                </c:pt>
                <c:pt idx="1459">
                  <c:v>97.3988393548764</c:v>
                </c:pt>
                <c:pt idx="1460">
                  <c:v>97.3972873603619</c:v>
                </c:pt>
                <c:pt idx="1461">
                  <c:v>97.3960683608393</c:v>
                </c:pt>
                <c:pt idx="1462">
                  <c:v>97.394914771047</c:v>
                </c:pt>
                <c:pt idx="1463">
                  <c:v>97.3938682153591</c:v>
                </c:pt>
                <c:pt idx="1464">
                  <c:v>97.3926551621754</c:v>
                </c:pt>
                <c:pt idx="1465">
                  <c:v>97.3911328993567</c:v>
                </c:pt>
                <c:pt idx="1466">
                  <c:v>97.3894025146682</c:v>
                </c:pt>
                <c:pt idx="1467">
                  <c:v>97.38746400811</c:v>
                </c:pt>
                <c:pt idx="1468">
                  <c:v>97.3856028039607</c:v>
                </c:pt>
                <c:pt idx="1469">
                  <c:v>97.3837059217763</c:v>
                </c:pt>
                <c:pt idx="1470">
                  <c:v>97.3823501564534</c:v>
                </c:pt>
                <c:pt idx="1471">
                  <c:v>97.3811252105915</c:v>
                </c:pt>
                <c:pt idx="1472">
                  <c:v>97.3797040355382</c:v>
                </c:pt>
                <c:pt idx="1473">
                  <c:v>97.3788120846678</c:v>
                </c:pt>
                <c:pt idx="1474">
                  <c:v>97.3776525485363</c:v>
                </c:pt>
                <c:pt idx="1475">
                  <c:v>97.3764097636571</c:v>
                </c:pt>
                <c:pt idx="1476">
                  <c:v>97.3750123739601</c:v>
                </c:pt>
                <c:pt idx="1477">
                  <c:v>97.3735674135503</c:v>
                </c:pt>
                <c:pt idx="1478">
                  <c:v>97.3723246286708</c:v>
                </c:pt>
                <c:pt idx="1479">
                  <c:v>97.371010487722</c:v>
                </c:pt>
                <c:pt idx="1480">
                  <c:v>97.3695120102598</c:v>
                </c:pt>
                <c:pt idx="1481">
                  <c:v>97.3683584204675</c:v>
                </c:pt>
                <c:pt idx="1482">
                  <c:v>97.3675853963799</c:v>
                </c:pt>
                <c:pt idx="1483">
                  <c:v>97.3668718356836</c:v>
                </c:pt>
                <c:pt idx="1484">
                  <c:v>97.3660750262395</c:v>
                </c:pt>
                <c:pt idx="1485">
                  <c:v>97.3650463095689</c:v>
                </c:pt>
                <c:pt idx="1486">
                  <c:v>97.363862988081</c:v>
                </c:pt>
                <c:pt idx="1487">
                  <c:v>97.3628877884628</c:v>
                </c:pt>
                <c:pt idx="1488">
                  <c:v>97.3617282523312</c:v>
                </c:pt>
                <c:pt idx="1489">
                  <c:v>97.3606043942347</c:v>
                </c:pt>
                <c:pt idx="1490">
                  <c:v>97.3592426825726</c:v>
                </c:pt>
                <c:pt idx="1491">
                  <c:v>97.3578928635889</c:v>
                </c:pt>
                <c:pt idx="1492">
                  <c:v>97.3564657421964</c:v>
                </c:pt>
                <c:pt idx="1493">
                  <c:v>97.354872123308</c:v>
                </c:pt>
                <c:pt idx="1494">
                  <c:v>97.3534033775414</c:v>
                </c:pt>
                <c:pt idx="1495">
                  <c:v>97.3521308609664</c:v>
                </c:pt>
                <c:pt idx="1496">
                  <c:v>97.3506859005566</c:v>
                </c:pt>
                <c:pt idx="1497">
                  <c:v>97.3493658132685</c:v>
                </c:pt>
                <c:pt idx="1498">
                  <c:v>97.3479565308933</c:v>
                </c:pt>
                <c:pt idx="1499">
                  <c:v>97.3463212876311</c:v>
                </c:pt>
                <c:pt idx="1500">
                  <c:v>97.3446503663339</c:v>
                </c:pt>
                <c:pt idx="1501">
                  <c:v>97.3429616060194</c:v>
                </c:pt>
                <c:pt idx="1502">
                  <c:v>97.341189596957</c:v>
                </c:pt>
                <c:pt idx="1503">
                  <c:v>97.33965544146</c:v>
                </c:pt>
                <c:pt idx="1504">
                  <c:v>97.338121285963</c:v>
                </c:pt>
                <c:pt idx="1505">
                  <c:v>97.336717949927</c:v>
                </c:pt>
                <c:pt idx="1506">
                  <c:v>97.3354335406738</c:v>
                </c:pt>
                <c:pt idx="1507">
                  <c:v>97.3343869849859</c:v>
                </c:pt>
                <c:pt idx="1508">
                  <c:v>97.3333820536721</c:v>
                </c:pt>
                <c:pt idx="1509">
                  <c:v>97.3320025029927</c:v>
                </c:pt>
                <c:pt idx="1510">
                  <c:v>97.3307716107915</c:v>
                </c:pt>
                <c:pt idx="1511">
                  <c:v>97.3295407185905</c:v>
                </c:pt>
                <c:pt idx="1512">
                  <c:v>97.3283455044242</c:v>
                </c:pt>
                <c:pt idx="1513">
                  <c:v>97.327150290258</c:v>
                </c:pt>
                <c:pt idx="1514">
                  <c:v>97.3260323785005</c:v>
                </c:pt>
                <c:pt idx="1515">
                  <c:v>97.3249323057603</c:v>
                </c:pt>
                <c:pt idx="1516">
                  <c:v>97.3238262866811</c:v>
                </c:pt>
                <c:pt idx="1517">
                  <c:v>97.3225894481409</c:v>
                </c:pt>
                <c:pt idx="1518">
                  <c:v>97.3214774827227</c:v>
                </c:pt>
                <c:pt idx="1519">
                  <c:v>97.320216858826</c:v>
                </c:pt>
                <c:pt idx="1520">
                  <c:v>97.3189978593031</c:v>
                </c:pt>
                <c:pt idx="1521">
                  <c:v>97.3178323768325</c:v>
                </c:pt>
                <c:pt idx="1522">
                  <c:v>97.3166133773098</c:v>
                </c:pt>
                <c:pt idx="1523">
                  <c:v>97.3153468070738</c:v>
                </c:pt>
                <c:pt idx="1524">
                  <c:v>97.3141515929077</c:v>
                </c:pt>
                <c:pt idx="1525">
                  <c:v>97.3130990908806</c:v>
                </c:pt>
                <c:pt idx="1526">
                  <c:v>97.3119514474275</c:v>
                </c:pt>
                <c:pt idx="1527">
                  <c:v>97.3109227307569</c:v>
                </c:pt>
                <c:pt idx="1528">
                  <c:v>97.3097810336429</c:v>
                </c:pt>
                <c:pt idx="1529">
                  <c:v>97.3088236730422</c:v>
                </c:pt>
                <c:pt idx="1530">
                  <c:v>97.3077117076237</c:v>
                </c:pt>
                <c:pt idx="1531">
                  <c:v>97.3065462251532</c:v>
                </c:pt>
                <c:pt idx="1532">
                  <c:v>97.3054342597349</c:v>
                </c:pt>
                <c:pt idx="1533">
                  <c:v>97.3040725480728</c:v>
                </c:pt>
                <c:pt idx="1534">
                  <c:v>97.3025621779323</c:v>
                </c:pt>
                <c:pt idx="1535">
                  <c:v>97.3008912566354</c:v>
                </c:pt>
                <c:pt idx="1536">
                  <c:v>97.2991073548947</c:v>
                </c:pt>
                <c:pt idx="1537">
                  <c:v>97.29728182878</c:v>
                </c:pt>
                <c:pt idx="1538">
                  <c:v>97.2954503563262</c:v>
                </c:pt>
                <c:pt idx="1539">
                  <c:v>97.2935713131594</c:v>
                </c:pt>
                <c:pt idx="1540">
                  <c:v>97.2916446992794</c:v>
                </c:pt>
                <c:pt idx="1541">
                  <c:v>97.2896586220081</c:v>
                </c:pt>
                <c:pt idx="1542">
                  <c:v>97.2875417252759</c:v>
                </c:pt>
                <c:pt idx="1543">
                  <c:v>97.2855972723787</c:v>
                </c:pt>
                <c:pt idx="1544">
                  <c:v>97.2838906730467</c:v>
                </c:pt>
                <c:pt idx="1545">
                  <c:v>97.282237590767</c:v>
                </c:pt>
                <c:pt idx="1546">
                  <c:v>97.2808104693744</c:v>
                </c:pt>
                <c:pt idx="1547">
                  <c:v>97.2794011869994</c:v>
                </c:pt>
                <c:pt idx="1548">
                  <c:v>97.2781048850679</c:v>
                </c:pt>
                <c:pt idx="1549">
                  <c:v>97.2769631879538</c:v>
                </c:pt>
                <c:pt idx="1550">
                  <c:v>97.2760236663704</c:v>
                </c:pt>
                <c:pt idx="1551">
                  <c:v>97.2751673935349</c:v>
                </c:pt>
                <c:pt idx="1552">
                  <c:v>97.2742338182905</c:v>
                </c:pt>
                <c:pt idx="1553">
                  <c:v>97.2731218528723</c:v>
                </c:pt>
                <c:pt idx="1554">
                  <c:v>97.2721228678975</c:v>
                </c:pt>
                <c:pt idx="1555">
                  <c:v>97.2709276537311</c:v>
                </c:pt>
                <c:pt idx="1556">
                  <c:v>97.2700773272348</c:v>
                </c:pt>
                <c:pt idx="1557">
                  <c:v>97.2692151080601</c:v>
                </c:pt>
                <c:pt idx="1558">
                  <c:v>97.2681090889809</c:v>
                </c:pt>
                <c:pt idx="1559">
                  <c:v>97.2667057529449</c:v>
                </c:pt>
                <c:pt idx="1560">
                  <c:v>97.2651299730741</c:v>
                </c:pt>
                <c:pt idx="1561">
                  <c:v>97.2634114810638</c:v>
                </c:pt>
                <c:pt idx="1562">
                  <c:v>97.2616751500362</c:v>
                </c:pt>
                <c:pt idx="1563">
                  <c:v>97.2599923360609</c:v>
                </c:pt>
                <c:pt idx="1564">
                  <c:v>97.258333307442</c:v>
                </c:pt>
                <c:pt idx="1565">
                  <c:v>97.2566207617709</c:v>
                </c:pt>
                <c:pt idx="1566">
                  <c:v>97.2548963234216</c:v>
                </c:pt>
                <c:pt idx="1567">
                  <c:v>97.2532194557854</c:v>
                </c:pt>
                <c:pt idx="1568">
                  <c:v>97.2518517977842</c:v>
                </c:pt>
                <c:pt idx="1569">
                  <c:v>97.2504663007657</c:v>
                </c:pt>
                <c:pt idx="1570">
                  <c:v>97.2493483890082</c:v>
                </c:pt>
                <c:pt idx="1571">
                  <c:v>97.2478974822592</c:v>
                </c:pt>
                <c:pt idx="1572">
                  <c:v>97.2463395414057</c:v>
                </c:pt>
                <c:pt idx="1573">
                  <c:v>97.2446983518042</c:v>
                </c:pt>
                <c:pt idx="1574">
                  <c:v>97.2432177133594</c:v>
                </c:pt>
                <c:pt idx="1575">
                  <c:v>97.2418024846451</c:v>
                </c:pt>
                <c:pt idx="1576">
                  <c:v>97.240607270479</c:v>
                </c:pt>
                <c:pt idx="1577">
                  <c:v>97.2392455588168</c:v>
                </c:pt>
                <c:pt idx="1578">
                  <c:v>97.2379492568853</c:v>
                </c:pt>
                <c:pt idx="1579">
                  <c:v>97.2367718817364</c:v>
                </c:pt>
                <c:pt idx="1580">
                  <c:v>97.2355350431962</c:v>
                </c:pt>
                <c:pt idx="1581">
                  <c:v>97.2344409167953</c:v>
                </c:pt>
                <c:pt idx="1582">
                  <c:v>97.2332397562899</c:v>
                </c:pt>
                <c:pt idx="1583">
                  <c:v>97.2320267031062</c:v>
                </c:pt>
                <c:pt idx="1584">
                  <c:v>97.2307720255487</c:v>
                </c:pt>
                <c:pt idx="1585">
                  <c:v>97.2294340992431</c:v>
                </c:pt>
                <c:pt idx="1586">
                  <c:v>97.2282567240943</c:v>
                </c:pt>
                <c:pt idx="1587">
                  <c:v>97.2271209733195</c:v>
                </c:pt>
                <c:pt idx="1588">
                  <c:v>97.2259911688837</c:v>
                </c:pt>
                <c:pt idx="1589">
                  <c:v>97.224605671865</c:v>
                </c:pt>
                <c:pt idx="1590">
                  <c:v>97.2230061066377</c:v>
                </c:pt>
                <c:pt idx="1591">
                  <c:v>97.2214660048015</c:v>
                </c:pt>
                <c:pt idx="1592">
                  <c:v>97.2200210443916</c:v>
                </c:pt>
                <c:pt idx="1593">
                  <c:v>97.2184690498771</c:v>
                </c:pt>
                <c:pt idx="1594">
                  <c:v>97.2167148798323</c:v>
                </c:pt>
                <c:pt idx="1595">
                  <c:v>97.2148834073785</c:v>
                </c:pt>
                <c:pt idx="1596">
                  <c:v>97.2133195201857</c:v>
                </c:pt>
                <c:pt idx="1597">
                  <c:v>97.2117140086191</c:v>
                </c:pt>
                <c:pt idx="1598">
                  <c:v>97.2099598385742</c:v>
                </c:pt>
                <c:pt idx="1599">
                  <c:v>97.2082235075467</c:v>
                </c:pt>
                <c:pt idx="1600">
                  <c:v>97.2066596203539</c:v>
                </c:pt>
                <c:pt idx="1601">
                  <c:v>97.2050541087873</c:v>
                </c:pt>
                <c:pt idx="1602">
                  <c:v>97.2035556313251</c:v>
                </c:pt>
                <c:pt idx="1603">
                  <c:v>97.2017717295845</c:v>
                </c:pt>
                <c:pt idx="1604">
                  <c:v>97.200130539983</c:v>
                </c:pt>
                <c:pt idx="1605">
                  <c:v>97.1988996477821</c:v>
                </c:pt>
                <c:pt idx="1606">
                  <c:v>97.1975379361199</c:v>
                </c:pt>
                <c:pt idx="1607">
                  <c:v>97.1963783999886</c:v>
                </c:pt>
                <c:pt idx="1608">
                  <c:v>97.1951831858222</c:v>
                </c:pt>
                <c:pt idx="1609">
                  <c:v>97.1941544691519</c:v>
                </c:pt>
                <c:pt idx="1610">
                  <c:v>97.192935469629</c:v>
                </c:pt>
                <c:pt idx="1611">
                  <c:v>97.1916748457323</c:v>
                </c:pt>
                <c:pt idx="1612">
                  <c:v>97.1905747729923</c:v>
                </c:pt>
                <c:pt idx="1613">
                  <c:v>97.1893676661477</c:v>
                </c:pt>
                <c:pt idx="1614">
                  <c:v>97.188148666625</c:v>
                </c:pt>
                <c:pt idx="1615">
                  <c:v>97.186745330589</c:v>
                </c:pt>
                <c:pt idx="1616">
                  <c:v>97.1853003701789</c:v>
                </c:pt>
                <c:pt idx="1617">
                  <c:v>97.183813785395</c:v>
                </c:pt>
                <c:pt idx="1618">
                  <c:v>97.182672088281</c:v>
                </c:pt>
                <c:pt idx="1619">
                  <c:v>97.1815779618801</c:v>
                </c:pt>
                <c:pt idx="1620">
                  <c:v>97.1802876062878</c:v>
                </c:pt>
                <c:pt idx="1621">
                  <c:v>97.1792053725651</c:v>
                </c:pt>
                <c:pt idx="1622">
                  <c:v>97.1776355390333</c:v>
                </c:pt>
                <c:pt idx="1623">
                  <c:v>97.1760716518405</c:v>
                </c:pt>
                <c:pt idx="1624">
                  <c:v>97.1745018183087</c:v>
                </c:pt>
                <c:pt idx="1625">
                  <c:v>97.1730271262031</c:v>
                </c:pt>
                <c:pt idx="1626">
                  <c:v>97.1713621512452</c:v>
                </c:pt>
                <c:pt idx="1627">
                  <c:v>97.1695128397741</c:v>
                </c:pt>
                <c:pt idx="1628">
                  <c:v>97.1678478648162</c:v>
                </c:pt>
                <c:pt idx="1629">
                  <c:v>97.1661412654841</c:v>
                </c:pt>
                <c:pt idx="1630">
                  <c:v>97.1648092855178</c:v>
                </c:pt>
                <c:pt idx="1631">
                  <c:v>97.163233505647</c:v>
                </c:pt>
                <c:pt idx="1632">
                  <c:v>97.1618123305934</c:v>
                </c:pt>
                <c:pt idx="1633">
                  <c:v>97.1603079067923</c:v>
                </c:pt>
                <c:pt idx="1634">
                  <c:v>97.1588332146866</c:v>
                </c:pt>
                <c:pt idx="1635">
                  <c:v>97.1572574348156</c:v>
                </c:pt>
                <c:pt idx="1636">
                  <c:v>97.1556816549448</c:v>
                </c:pt>
                <c:pt idx="1637">
                  <c:v>97.1543853530132</c:v>
                </c:pt>
                <c:pt idx="1638">
                  <c:v>97.1531782461686</c:v>
                </c:pt>
                <c:pt idx="1639">
                  <c:v>97.1518997832546</c:v>
                </c:pt>
                <c:pt idx="1640">
                  <c:v>97.1508889056015</c:v>
                </c:pt>
                <c:pt idx="1641">
                  <c:v>97.1497115304527</c:v>
                </c:pt>
                <c:pt idx="1642">
                  <c:v>97.1487898478865</c:v>
                </c:pt>
                <c:pt idx="1643">
                  <c:v>97.1474162435463</c:v>
                </c:pt>
                <c:pt idx="1644">
                  <c:v>97.1459891221538</c:v>
                </c:pt>
                <c:pt idx="1645">
                  <c:v>97.1443300935349</c:v>
                </c:pt>
                <c:pt idx="1646">
                  <c:v>97.142885133125</c:v>
                </c:pt>
                <c:pt idx="1647">
                  <c:v>97.1413212459323</c:v>
                </c:pt>
                <c:pt idx="1648">
                  <c:v>97.1398762855224</c:v>
                </c:pt>
                <c:pt idx="1649">
                  <c:v>97.1384253787734</c:v>
                </c:pt>
                <c:pt idx="1650">
                  <c:v>97.1371052914853</c:v>
                </c:pt>
                <c:pt idx="1651">
                  <c:v>97.1356662774145</c:v>
                </c:pt>
                <c:pt idx="1652">
                  <c:v>97.1342213170044</c:v>
                </c:pt>
                <c:pt idx="1653">
                  <c:v>97.1325860737422</c:v>
                </c:pt>
                <c:pt idx="1654">
                  <c:v>97.1309984011929</c:v>
                </c:pt>
                <c:pt idx="1655">
                  <c:v>97.1291609824002</c:v>
                </c:pt>
                <c:pt idx="1656">
                  <c:v>97.1276030415466</c:v>
                </c:pt>
                <c:pt idx="1657">
                  <c:v>97.126265115241</c:v>
                </c:pt>
                <c:pt idx="1658">
                  <c:v>97.1250282767008</c:v>
                </c:pt>
                <c:pt idx="1659">
                  <c:v>97.1241482185088</c:v>
                </c:pt>
                <c:pt idx="1660">
                  <c:v>97.1233692480821</c:v>
                </c:pt>
                <c:pt idx="1661">
                  <c:v>97.1224118874812</c:v>
                </c:pt>
                <c:pt idx="1662">
                  <c:v>97.1212047806368</c:v>
                </c:pt>
                <c:pt idx="1663">
                  <c:v>97.1198906396877</c:v>
                </c:pt>
                <c:pt idx="1664">
                  <c:v>97.1188738156956</c:v>
                </c:pt>
                <c:pt idx="1665">
                  <c:v>97.1177083332251</c:v>
                </c:pt>
                <c:pt idx="1666">
                  <c:v>97.1167271872676</c:v>
                </c:pt>
                <c:pt idx="1667">
                  <c:v>97.1157579339886</c:v>
                </c:pt>
                <c:pt idx="1668">
                  <c:v>97.1146875929442</c:v>
                </c:pt>
                <c:pt idx="1669">
                  <c:v>97.1137302323432</c:v>
                </c:pt>
                <c:pt idx="1670">
                  <c:v>97.1127074620119</c:v>
                </c:pt>
                <c:pt idx="1671">
                  <c:v>97.1115598185589</c:v>
                </c:pt>
                <c:pt idx="1672">
                  <c:v>97.1100494484184</c:v>
                </c:pt>
                <c:pt idx="1673">
                  <c:v>97.108669897739</c:v>
                </c:pt>
                <c:pt idx="1674">
                  <c:v>97.1069514057287</c:v>
                </c:pt>
                <c:pt idx="1675">
                  <c:v>97.1050664162228</c:v>
                </c:pt>
                <c:pt idx="1676">
                  <c:v>97.103324138856</c:v>
                </c:pt>
                <c:pt idx="1677">
                  <c:v>97.1018435004114</c:v>
                </c:pt>
                <c:pt idx="1678">
                  <c:v>97.1002379888448</c:v>
                </c:pt>
                <c:pt idx="1679">
                  <c:v>97.098668155313</c:v>
                </c:pt>
                <c:pt idx="1680">
                  <c:v>97.0969199316071</c:v>
                </c:pt>
                <c:pt idx="1681">
                  <c:v>97.0950884591533</c:v>
                </c:pt>
                <c:pt idx="1682">
                  <c:v>97.093364020804</c:v>
                </c:pt>
                <c:pt idx="1683">
                  <c:v>97.0915920117416</c:v>
                </c:pt>
                <c:pt idx="1684">
                  <c:v>97.0897486466096</c:v>
                </c:pt>
                <c:pt idx="1685">
                  <c:v>97.0879112278166</c:v>
                </c:pt>
                <c:pt idx="1686">
                  <c:v>97.0861867894673</c:v>
                </c:pt>
                <c:pt idx="1687">
                  <c:v>97.0847239900399</c:v>
                </c:pt>
                <c:pt idx="1688">
                  <c:v>97.0833444393605</c:v>
                </c:pt>
                <c:pt idx="1689">
                  <c:v>97.082089761803</c:v>
                </c:pt>
                <c:pt idx="1690">
                  <c:v>97.0809004939759</c:v>
                </c:pt>
                <c:pt idx="1691">
                  <c:v>97.0796458164182</c:v>
                </c:pt>
                <c:pt idx="1692">
                  <c:v>97.078272212078</c:v>
                </c:pt>
                <c:pt idx="1693">
                  <c:v>97.0771067296074</c:v>
                </c:pt>
                <c:pt idx="1694">
                  <c:v>97.0758163740149</c:v>
                </c:pt>
                <c:pt idx="1695">
                  <c:v>97.0746925159184</c:v>
                </c:pt>
                <c:pt idx="1696">
                  <c:v>97.0733367505954</c:v>
                </c:pt>
                <c:pt idx="1697">
                  <c:v>97.0719690925943</c:v>
                </c:pt>
                <c:pt idx="1698">
                  <c:v>97.0706608979844</c:v>
                </c:pt>
                <c:pt idx="1699">
                  <c:v>97.0693764887312</c:v>
                </c:pt>
                <c:pt idx="1700">
                  <c:v>97.0683596647389</c:v>
                </c:pt>
                <c:pt idx="1701">
                  <c:v>97.067176343251</c:v>
                </c:pt>
                <c:pt idx="1702">
                  <c:v>97.0658146315888</c:v>
                </c:pt>
                <c:pt idx="1703">
                  <c:v>97.0642329053788</c:v>
                </c:pt>
                <c:pt idx="1704">
                  <c:v>97.0627344279166</c:v>
                </c:pt>
                <c:pt idx="1705">
                  <c:v>97.0613489308981</c:v>
                </c:pt>
                <c:pt idx="1706">
                  <c:v>97.060118038697</c:v>
                </c:pt>
                <c:pt idx="1707">
                  <c:v>97.0586374002523</c:v>
                </c:pt>
                <c:pt idx="1708">
                  <c:v>97.0572281178771</c:v>
                </c:pt>
                <c:pt idx="1709">
                  <c:v>97.0560566890675</c:v>
                </c:pt>
                <c:pt idx="1710">
                  <c:v>97.0548257968663</c:v>
                </c:pt>
                <c:pt idx="1711">
                  <c:v>97.0537197777871</c:v>
                </c:pt>
                <c:pt idx="1712">
                  <c:v>97.0524591538904</c:v>
                </c:pt>
                <c:pt idx="1713">
                  <c:v>97.0511509592805</c:v>
                </c:pt>
                <c:pt idx="1714">
                  <c:v>97.0498784427055</c:v>
                </c:pt>
                <c:pt idx="1715">
                  <c:v>97.0485226773826</c:v>
                </c:pt>
                <c:pt idx="1716">
                  <c:v>97.0472620534859</c:v>
                </c:pt>
                <c:pt idx="1717">
                  <c:v>97.0461084636936</c:v>
                </c:pt>
                <c:pt idx="1718">
                  <c:v>97.0451392104146</c:v>
                </c:pt>
                <c:pt idx="1719">
                  <c:v>97.0440569766919</c:v>
                </c:pt>
                <c:pt idx="1720">
                  <c:v>97.0428558161865</c:v>
                </c:pt>
                <c:pt idx="1721">
                  <c:v>97.0416368166636</c:v>
                </c:pt>
                <c:pt idx="1722">
                  <c:v>97.040471334193</c:v>
                </c:pt>
                <c:pt idx="1723">
                  <c:v>97.0390798908353</c:v>
                </c:pt>
                <c:pt idx="1724">
                  <c:v>97.037617091408</c:v>
                </c:pt>
                <c:pt idx="1725">
                  <c:v>97.0361483456416</c:v>
                </c:pt>
                <c:pt idx="1726">
                  <c:v>97.0346379755012</c:v>
                </c:pt>
                <c:pt idx="1727">
                  <c:v>97.0334189759783</c:v>
                </c:pt>
                <c:pt idx="1728">
                  <c:v>97.0321405130642</c:v>
                </c:pt>
                <c:pt idx="1729">
                  <c:v>97.0309155672023</c:v>
                </c:pt>
                <c:pt idx="1730">
                  <c:v>97.0296192652708</c:v>
                </c:pt>
                <c:pt idx="1731">
                  <c:v>97.0282813389651</c:v>
                </c:pt>
                <c:pt idx="1732">
                  <c:v>97.0266996127551</c:v>
                </c:pt>
                <c:pt idx="1733">
                  <c:v>97.0249573353885</c:v>
                </c:pt>
                <c:pt idx="1734">
                  <c:v>97.023405340874</c:v>
                </c:pt>
                <c:pt idx="1735">
                  <c:v>97.0220793072468</c:v>
                </c:pt>
                <c:pt idx="1736">
                  <c:v>97.0208959857588</c:v>
                </c:pt>
                <c:pt idx="1737">
                  <c:v>97.019635361862</c:v>
                </c:pt>
                <c:pt idx="1738">
                  <c:v>97.0183985233218</c:v>
                </c:pt>
                <c:pt idx="1739">
                  <c:v>97.0171438457643</c:v>
                </c:pt>
                <c:pt idx="1740">
                  <c:v>97.0156513146412</c:v>
                </c:pt>
                <c:pt idx="1741">
                  <c:v>97.0141647298573</c:v>
                </c:pt>
                <c:pt idx="1742">
                  <c:v>97.0127257157865</c:v>
                </c:pt>
                <c:pt idx="1743">
                  <c:v>97.0113818431418</c:v>
                </c:pt>
                <c:pt idx="1744">
                  <c:v>97.0097584925579</c:v>
                </c:pt>
                <c:pt idx="1745">
                  <c:v>97.0082421760783</c:v>
                </c:pt>
                <c:pt idx="1746">
                  <c:v>97.0068388400423</c:v>
                </c:pt>
                <c:pt idx="1747">
                  <c:v>97.0053165772236</c:v>
                </c:pt>
                <c:pt idx="1748">
                  <c:v>97.0039310802051</c:v>
                </c:pt>
                <c:pt idx="1749">
                  <c:v>97.0024563880995</c:v>
                </c:pt>
                <c:pt idx="1750">
                  <c:v>97.0009638569763</c:v>
                </c:pt>
                <c:pt idx="1751">
                  <c:v>96.9991442772009</c:v>
                </c:pt>
                <c:pt idx="1752">
                  <c:v>96.9974971412604</c:v>
                </c:pt>
                <c:pt idx="1753">
                  <c:v>96.9959213613894</c:v>
                </c:pt>
                <c:pt idx="1754">
                  <c:v>96.9943753132141</c:v>
                </c:pt>
                <c:pt idx="1755">
                  <c:v>96.9928411577172</c:v>
                </c:pt>
                <c:pt idx="1756">
                  <c:v>96.9913248412377</c:v>
                </c:pt>
                <c:pt idx="1757">
                  <c:v>96.9898144710973</c:v>
                </c:pt>
                <c:pt idx="1758">
                  <c:v>96.9884170814003</c:v>
                </c:pt>
                <c:pt idx="1759">
                  <c:v>96.9871564575035</c:v>
                </c:pt>
                <c:pt idx="1760">
                  <c:v>96.9859255653026</c:v>
                </c:pt>
                <c:pt idx="1761">
                  <c:v>96.9847244047972</c:v>
                </c:pt>
                <c:pt idx="1762">
                  <c:v>96.9836481174136</c:v>
                </c:pt>
                <c:pt idx="1763">
                  <c:v>96.9825004739605</c:v>
                </c:pt>
                <c:pt idx="1764">
                  <c:v>96.9815312206813</c:v>
                </c:pt>
                <c:pt idx="1765">
                  <c:v>96.9805143966892</c:v>
                </c:pt>
                <c:pt idx="1766">
                  <c:v>96.9794737873404</c:v>
                </c:pt>
                <c:pt idx="1767">
                  <c:v>96.9782547878177</c:v>
                </c:pt>
                <c:pt idx="1768">
                  <c:v>96.9769584858862</c:v>
                </c:pt>
                <c:pt idx="1769">
                  <c:v>96.9758048960939</c:v>
                </c:pt>
                <c:pt idx="1770">
                  <c:v>96.9744431844317</c:v>
                </c:pt>
                <c:pt idx="1771">
                  <c:v>96.9733312190135</c:v>
                </c:pt>
                <c:pt idx="1772">
                  <c:v>96.9720705951167</c:v>
                </c:pt>
                <c:pt idx="1773">
                  <c:v>96.9708040248807</c:v>
                </c:pt>
                <c:pt idx="1774">
                  <c:v>96.9693114937578</c:v>
                </c:pt>
                <c:pt idx="1775">
                  <c:v>96.9678962650435</c:v>
                </c:pt>
                <c:pt idx="1776">
                  <c:v>96.9663085924942</c:v>
                </c:pt>
                <c:pt idx="1777">
                  <c:v>96.9645782078059</c:v>
                </c:pt>
                <c:pt idx="1778">
                  <c:v>96.9630024279349</c:v>
                </c:pt>
                <c:pt idx="1779">
                  <c:v>96.9614385407423</c:v>
                </c:pt>
                <c:pt idx="1780">
                  <c:v>96.9599638486367</c:v>
                </c:pt>
                <c:pt idx="1781">
                  <c:v>96.9586140296528</c:v>
                </c:pt>
                <c:pt idx="1782">
                  <c:v>96.9572047472778</c:v>
                </c:pt>
                <c:pt idx="1783">
                  <c:v>96.9556884307981</c:v>
                </c:pt>
                <c:pt idx="1784">
                  <c:v>96.9543505044927</c:v>
                </c:pt>
                <c:pt idx="1785">
                  <c:v>96.9531374513091</c:v>
                </c:pt>
                <c:pt idx="1786">
                  <c:v>96.9519422371427</c:v>
                </c:pt>
                <c:pt idx="1787">
                  <c:v>96.9508481107418</c:v>
                </c:pt>
                <c:pt idx="1788">
                  <c:v>96.9495755941668</c:v>
                </c:pt>
                <c:pt idx="1789">
                  <c:v>96.948576609192</c:v>
                </c:pt>
                <c:pt idx="1790">
                  <c:v>96.9475954632347</c:v>
                </c:pt>
                <c:pt idx="1791">
                  <c:v>96.9467451367382</c:v>
                </c:pt>
                <c:pt idx="1792">
                  <c:v>96.9458888639027</c:v>
                </c:pt>
                <c:pt idx="1793">
                  <c:v>96.944800683841</c:v>
                </c:pt>
                <c:pt idx="1794">
                  <c:v>96.9437600744922</c:v>
                </c:pt>
                <c:pt idx="1795">
                  <c:v>96.9425291822912</c:v>
                </c:pt>
                <c:pt idx="1796">
                  <c:v>96.9412388266987</c:v>
                </c:pt>
                <c:pt idx="1797">
                  <c:v>96.9403290368111</c:v>
                </c:pt>
                <c:pt idx="1798">
                  <c:v>96.9393062664797</c:v>
                </c:pt>
                <c:pt idx="1799">
                  <c:v>96.938313227844</c:v>
                </c:pt>
                <c:pt idx="1800">
                  <c:v>96.9371774770692</c:v>
                </c:pt>
                <c:pt idx="1801">
                  <c:v>96.935940638529</c:v>
                </c:pt>
                <c:pt idx="1802">
                  <c:v>96.9346443365975</c:v>
                </c:pt>
                <c:pt idx="1803">
                  <c:v>96.9334491224311</c:v>
                </c:pt>
                <c:pt idx="1804">
                  <c:v>96.9320517327344</c:v>
                </c:pt>
                <c:pt idx="1805">
                  <c:v>96.9306424503591</c:v>
                </c:pt>
                <c:pt idx="1806">
                  <c:v>96.9291201875404</c:v>
                </c:pt>
                <c:pt idx="1807">
                  <c:v>96.9280082221222</c:v>
                </c:pt>
                <c:pt idx="1808">
                  <c:v>96.9269795054516</c:v>
                </c:pt>
                <c:pt idx="1809">
                  <c:v>96.9256891498593</c:v>
                </c:pt>
                <c:pt idx="1810">
                  <c:v>96.9243690625712</c:v>
                </c:pt>
                <c:pt idx="1811">
                  <c:v>96.9232154727789</c:v>
                </c:pt>
                <c:pt idx="1812">
                  <c:v>96.9217764587081</c:v>
                </c:pt>
                <c:pt idx="1813">
                  <c:v>96.9205336738286</c:v>
                </c:pt>
                <c:pt idx="1814">
                  <c:v>96.9190768207405</c:v>
                </c:pt>
                <c:pt idx="1815">
                  <c:v>96.9176794310436</c:v>
                </c:pt>
                <c:pt idx="1816">
                  <c:v>96.9163474510772</c:v>
                </c:pt>
                <c:pt idx="1817">
                  <c:v>96.9149857394153</c:v>
                </c:pt>
                <c:pt idx="1818">
                  <c:v>96.9136597057879</c:v>
                </c:pt>
                <c:pt idx="1819">
                  <c:v>96.9123396184998</c:v>
                </c:pt>
                <c:pt idx="1820">
                  <c:v>96.9112335994206</c:v>
                </c:pt>
                <c:pt idx="1821">
                  <c:v>96.9101751510545</c:v>
                </c:pt>
                <c:pt idx="1822">
                  <c:v>96.9085934248444</c:v>
                </c:pt>
                <c:pt idx="1823">
                  <c:v>96.9072317131825</c:v>
                </c:pt>
                <c:pt idx="1824">
                  <c:v>96.9059532502682</c:v>
                </c:pt>
                <c:pt idx="1825">
                  <c:v>96.9047342507455</c:v>
                </c:pt>
                <c:pt idx="1826">
                  <c:v>96.9036936413967</c:v>
                </c:pt>
                <c:pt idx="1827">
                  <c:v>96.9026887100829</c:v>
                </c:pt>
                <c:pt idx="1828">
                  <c:v>96.9016243153775</c:v>
                </c:pt>
                <c:pt idx="1829">
                  <c:v>96.9007799352203</c:v>
                </c:pt>
                <c:pt idx="1830">
                  <c:v>96.9000128574719</c:v>
                </c:pt>
                <c:pt idx="1831">
                  <c:v>96.8991268529406</c:v>
                </c:pt>
                <c:pt idx="1832">
                  <c:v>96.8984489702791</c:v>
                </c:pt>
                <c:pt idx="1833">
                  <c:v>96.8976105364611</c:v>
                </c:pt>
                <c:pt idx="1834">
                  <c:v>96.8966412831819</c:v>
                </c:pt>
                <c:pt idx="1835">
                  <c:v>96.895725546955</c:v>
                </c:pt>
                <c:pt idx="1836">
                  <c:v>96.8947325083195</c:v>
                </c:pt>
                <c:pt idx="1837">
                  <c:v>96.8939119135188</c:v>
                </c:pt>
                <c:pt idx="1838">
                  <c:v>96.8928950895265</c:v>
                </c:pt>
                <c:pt idx="1839">
                  <c:v>96.8917950167866</c:v>
                </c:pt>
                <c:pt idx="1840">
                  <c:v>96.8907781927943</c:v>
                </c:pt>
                <c:pt idx="1841">
                  <c:v>96.8898862419239</c:v>
                </c:pt>
                <c:pt idx="1842">
                  <c:v>96.8885483156185</c:v>
                </c:pt>
                <c:pt idx="1843">
                  <c:v>96.8871330869043</c:v>
                </c:pt>
                <c:pt idx="1844">
                  <c:v>96.8856167704246</c:v>
                </c:pt>
                <c:pt idx="1845">
                  <c:v>96.8842491124234</c:v>
                </c:pt>
                <c:pt idx="1846">
                  <c:v>96.882732795944</c:v>
                </c:pt>
                <c:pt idx="1847">
                  <c:v>96.8813829769601</c:v>
                </c:pt>
                <c:pt idx="1848">
                  <c:v>96.8800509969937</c:v>
                </c:pt>
                <c:pt idx="1849">
                  <c:v>96.8789806559493</c:v>
                </c:pt>
                <c:pt idx="1850">
                  <c:v>96.877428661435</c:v>
                </c:pt>
                <c:pt idx="1851">
                  <c:v>96.8758885595988</c:v>
                </c:pt>
                <c:pt idx="1852">
                  <c:v>96.8743008870497</c:v>
                </c:pt>
                <c:pt idx="1853">
                  <c:v>96.8727429461962</c:v>
                </c:pt>
                <c:pt idx="1854">
                  <c:v>96.8713217711427</c:v>
                </c:pt>
                <c:pt idx="1855">
                  <c:v>96.870108717959</c:v>
                </c:pt>
                <c:pt idx="1856">
                  <c:v>96.8686518648709</c:v>
                </c:pt>
                <c:pt idx="1857">
                  <c:v>96.8674982750786</c:v>
                </c:pt>
                <c:pt idx="1858">
                  <c:v>96.8664100950167</c:v>
                </c:pt>
                <c:pt idx="1859">
                  <c:v>96.8650721687113</c:v>
                </c:pt>
                <c:pt idx="1860">
                  <c:v>96.8636926180319</c:v>
                </c:pt>
                <c:pt idx="1861">
                  <c:v>96.8622357649435</c:v>
                </c:pt>
                <c:pt idx="1862">
                  <c:v>96.8607551264989</c:v>
                </c:pt>
                <c:pt idx="1863">
                  <c:v>96.8592625953758</c:v>
                </c:pt>
                <c:pt idx="1864">
                  <c:v>96.8576451911309</c:v>
                </c:pt>
                <c:pt idx="1865">
                  <c:v>96.856331050182</c:v>
                </c:pt>
                <c:pt idx="1866">
                  <c:v>96.855016909233</c:v>
                </c:pt>
                <c:pt idx="1867">
                  <c:v>96.8536849292666</c:v>
                </c:pt>
                <c:pt idx="1868">
                  <c:v>96.8525848565266</c:v>
                </c:pt>
                <c:pt idx="1869">
                  <c:v>96.851419374056</c:v>
                </c:pt>
                <c:pt idx="1870">
                  <c:v>96.8503490330117</c:v>
                </c:pt>
                <c:pt idx="1871">
                  <c:v>96.8489397506364</c:v>
                </c:pt>
                <c:pt idx="1872">
                  <c:v>96.8475958779918</c:v>
                </c:pt>
                <c:pt idx="1873">
                  <c:v>96.846204434634</c:v>
                </c:pt>
                <c:pt idx="1874">
                  <c:v>96.8450330058244</c:v>
                </c:pt>
                <c:pt idx="1875">
                  <c:v>96.8437545429102</c:v>
                </c:pt>
                <c:pt idx="1876">
                  <c:v>96.8426128457962</c:v>
                </c:pt>
                <c:pt idx="1877">
                  <c:v>96.8411559927081</c:v>
                </c:pt>
                <c:pt idx="1878">
                  <c:v>96.8395980518545</c:v>
                </c:pt>
                <c:pt idx="1879">
                  <c:v>96.8380044329662</c:v>
                </c:pt>
                <c:pt idx="1880">
                  <c:v>96.8362383702428</c:v>
                </c:pt>
                <c:pt idx="1881">
                  <c:v>96.8345555562676</c:v>
                </c:pt>
                <c:pt idx="1882">
                  <c:v>96.8329262593444</c:v>
                </c:pt>
                <c:pt idx="1883">
                  <c:v>96.8312256063517</c:v>
                </c:pt>
                <c:pt idx="1884">
                  <c:v>96.8295427923762</c:v>
                </c:pt>
                <c:pt idx="1885">
                  <c:v>96.8277529442965</c:v>
                </c:pt>
                <c:pt idx="1886">
                  <c:v>96.8259036328252</c:v>
                </c:pt>
                <c:pt idx="1887">
                  <c:v>96.8245240821458</c:v>
                </c:pt>
                <c:pt idx="1888">
                  <c:v>96.8230969607532</c:v>
                </c:pt>
                <c:pt idx="1889">
                  <c:v>96.8218363368565</c:v>
                </c:pt>
                <c:pt idx="1890">
                  <c:v>96.8204270544815</c:v>
                </c:pt>
                <c:pt idx="1891">
                  <c:v>96.8189702013931</c:v>
                </c:pt>
                <c:pt idx="1892">
                  <c:v>96.8177512018705</c:v>
                </c:pt>
                <c:pt idx="1893">
                  <c:v>96.8166095047564</c:v>
                </c:pt>
                <c:pt idx="1894">
                  <c:v>96.8155272710338</c:v>
                </c:pt>
                <c:pt idx="1895">
                  <c:v>96.8146947835548</c:v>
                </c:pt>
                <c:pt idx="1896">
                  <c:v>96.8139336521454</c:v>
                </c:pt>
                <c:pt idx="1897">
                  <c:v>96.8130773793099</c:v>
                </c:pt>
                <c:pt idx="1898">
                  <c:v>96.8122865162048</c:v>
                </c:pt>
                <c:pt idx="1899">
                  <c:v>96.8116264725608</c:v>
                </c:pt>
                <c:pt idx="1900">
                  <c:v>96.8107701997253</c:v>
                </c:pt>
                <c:pt idx="1901">
                  <c:v>96.8099258195681</c:v>
                </c:pt>
                <c:pt idx="1902">
                  <c:v>96.8087365517409</c:v>
                </c:pt>
                <c:pt idx="1903">
                  <c:v>96.8075829619486</c:v>
                </c:pt>
                <c:pt idx="1904">
                  <c:v>96.8062331429648</c:v>
                </c:pt>
                <c:pt idx="1905">
                  <c:v>96.8052103726334</c:v>
                </c:pt>
                <c:pt idx="1906">
                  <c:v>96.8040448901629</c:v>
                </c:pt>
                <c:pt idx="1907">
                  <c:v>96.8025404663617</c:v>
                </c:pt>
                <c:pt idx="1908">
                  <c:v>96.8012263254126</c:v>
                </c:pt>
                <c:pt idx="1909">
                  <c:v>96.8001321990117</c:v>
                </c:pt>
                <c:pt idx="1910">
                  <c:v>96.7992343018023</c:v>
                </c:pt>
                <c:pt idx="1911">
                  <c:v>96.7979379998708</c:v>
                </c:pt>
                <c:pt idx="1912">
                  <c:v>96.7966714296348</c:v>
                </c:pt>
                <c:pt idx="1913">
                  <c:v>96.7951194351205</c:v>
                </c:pt>
                <c:pt idx="1914">
                  <c:v>96.793430674806</c:v>
                </c:pt>
                <c:pt idx="1915">
                  <c:v>96.7919440900221</c:v>
                </c:pt>
                <c:pt idx="1916">
                  <c:v>96.7903920955076</c:v>
                </c:pt>
                <c:pt idx="1917">
                  <c:v>96.7887509059062</c:v>
                </c:pt>
                <c:pt idx="1918">
                  <c:v>96.7870502529134</c:v>
                </c:pt>
                <c:pt idx="1919">
                  <c:v>96.7853971706337</c:v>
                </c:pt>
                <c:pt idx="1920">
                  <c:v>96.7836846249627</c:v>
                </c:pt>
                <c:pt idx="1921">
                  <c:v>96.7822872352659</c:v>
                </c:pt>
                <c:pt idx="1922">
                  <c:v>96.7810503967257</c:v>
                </c:pt>
                <c:pt idx="1923">
                  <c:v>96.779795719168</c:v>
                </c:pt>
                <c:pt idx="1924">
                  <c:v>96.7782021002797</c:v>
                </c:pt>
                <c:pt idx="1925">
                  <c:v>96.7765073936262</c:v>
                </c:pt>
                <c:pt idx="1926">
                  <c:v>96.7749316137551</c:v>
                </c:pt>
                <c:pt idx="1927">
                  <c:v>96.7735044923626</c:v>
                </c:pt>
                <c:pt idx="1928">
                  <c:v>96.7719703368656</c:v>
                </c:pt>
                <c:pt idx="1929">
                  <c:v>96.770626464221</c:v>
                </c:pt>
                <c:pt idx="1930">
                  <c:v>96.7692469135415</c:v>
                </c:pt>
                <c:pt idx="1931">
                  <c:v>96.7678376311665</c:v>
                </c:pt>
                <c:pt idx="1932">
                  <c:v>96.766725665748</c:v>
                </c:pt>
                <c:pt idx="1933">
                  <c:v>96.7658812855908</c:v>
                </c:pt>
                <c:pt idx="1934">
                  <c:v>96.7651915102511</c:v>
                </c:pt>
                <c:pt idx="1935">
                  <c:v>96.7644541641983</c:v>
                </c:pt>
                <c:pt idx="1936">
                  <c:v>96.7638833156412</c:v>
                </c:pt>
                <c:pt idx="1937">
                  <c:v>96.7632648963711</c:v>
                </c:pt>
                <c:pt idx="1938">
                  <c:v>96.7625453893359</c:v>
                </c:pt>
                <c:pt idx="1939">
                  <c:v>96.76176047257</c:v>
                </c:pt>
                <c:pt idx="1940">
                  <c:v>96.7609160924127</c:v>
                </c:pt>
                <c:pt idx="1941">
                  <c:v>96.7600419805597</c:v>
                </c:pt>
                <c:pt idx="1942">
                  <c:v>96.7592154394199</c:v>
                </c:pt>
                <c:pt idx="1943">
                  <c:v>96.7585316104192</c:v>
                </c:pt>
                <c:pt idx="1944">
                  <c:v>96.7576396595489</c:v>
                </c:pt>
                <c:pt idx="1945">
                  <c:v>96.7569320451919</c:v>
                </c:pt>
                <c:pt idx="1946">
                  <c:v>96.7562898405652</c:v>
                </c:pt>
                <c:pt idx="1947">
                  <c:v>96.7553086946077</c:v>
                </c:pt>
                <c:pt idx="1948">
                  <c:v>96.7541075341024</c:v>
                </c:pt>
                <c:pt idx="1949">
                  <c:v>96.7527220370839</c:v>
                </c:pt>
                <c:pt idx="1950">
                  <c:v>96.7513484327435</c:v>
                </c:pt>
                <c:pt idx="1951">
                  <c:v>96.7495585846638</c:v>
                </c:pt>
                <c:pt idx="1952">
                  <c:v>96.7478103609579</c:v>
                </c:pt>
                <c:pt idx="1953">
                  <c:v>96.7464308102785</c:v>
                </c:pt>
                <c:pt idx="1954">
                  <c:v>96.74531884486</c:v>
                </c:pt>
                <c:pt idx="1955">
                  <c:v>96.7442425574766</c:v>
                </c:pt>
                <c:pt idx="1956">
                  <c:v>96.7433268212497</c:v>
                </c:pt>
                <c:pt idx="1957">
                  <c:v>96.742506226449</c:v>
                </c:pt>
                <c:pt idx="1958">
                  <c:v>96.7415964365611</c:v>
                </c:pt>
                <c:pt idx="1959">
                  <c:v>96.7406331296212</c:v>
                </c:pt>
                <c:pt idx="1960">
                  <c:v>96.7397292860726</c:v>
                </c:pt>
                <c:pt idx="1961">
                  <c:v>96.7386589450282</c:v>
                </c:pt>
                <c:pt idx="1962">
                  <c:v>96.7375707649665</c:v>
                </c:pt>
                <c:pt idx="1963">
                  <c:v>96.7367917945396</c:v>
                </c:pt>
                <c:pt idx="1964">
                  <c:v>96.7356917217996</c:v>
                </c:pt>
                <c:pt idx="1965">
                  <c:v>96.7349722147641</c:v>
                </c:pt>
                <c:pt idx="1966">
                  <c:v>96.7341872979982</c:v>
                </c:pt>
                <c:pt idx="1967">
                  <c:v>96.733342917841</c:v>
                </c:pt>
                <c:pt idx="1968">
                  <c:v>96.7324747523272</c:v>
                </c:pt>
                <c:pt idx="1969">
                  <c:v>96.7314281966393</c:v>
                </c:pt>
                <c:pt idx="1970">
                  <c:v>96.7303638019342</c:v>
                </c:pt>
                <c:pt idx="1971">
                  <c:v>96.729305353568</c:v>
                </c:pt>
                <c:pt idx="1972">
                  <c:v>96.728038783332</c:v>
                </c:pt>
                <c:pt idx="1973">
                  <c:v>96.7266532863136</c:v>
                </c:pt>
                <c:pt idx="1974">
                  <c:v>96.7253391453645</c:v>
                </c:pt>
                <c:pt idx="1975">
                  <c:v>96.7239655410243</c:v>
                </c:pt>
                <c:pt idx="1976">
                  <c:v>96.7227822195362</c:v>
                </c:pt>
                <c:pt idx="1977">
                  <c:v>96.721545380996</c:v>
                </c:pt>
                <c:pt idx="1978">
                  <c:v>96.7204334155778</c:v>
                </c:pt>
                <c:pt idx="1979">
                  <c:v>96.7197674255946</c:v>
                </c:pt>
                <c:pt idx="1980">
                  <c:v>96.7190062941852</c:v>
                </c:pt>
                <c:pt idx="1981">
                  <c:v>96.7182808408107</c:v>
                </c:pt>
                <c:pt idx="1982">
                  <c:v>96.7173532119055</c:v>
                </c:pt>
                <c:pt idx="1983">
                  <c:v>96.7163780122873</c:v>
                </c:pt>
                <c:pt idx="1984">
                  <c:v>96.7154325443646</c:v>
                </c:pt>
                <c:pt idx="1985">
                  <c:v>96.714350310642</c:v>
                </c:pt>
                <c:pt idx="1986">
                  <c:v>96.7128994038929</c:v>
                </c:pt>
                <c:pt idx="1987">
                  <c:v>96.7116149946396</c:v>
                </c:pt>
                <c:pt idx="1988">
                  <c:v>96.710449512169</c:v>
                </c:pt>
                <c:pt idx="1989">
                  <c:v>96.709307815055</c:v>
                </c:pt>
                <c:pt idx="1990">
                  <c:v>96.7082374740106</c:v>
                </c:pt>
                <c:pt idx="1991">
                  <c:v>96.7072741670706</c:v>
                </c:pt>
                <c:pt idx="1992">
                  <c:v>96.7061681479914</c:v>
                </c:pt>
                <c:pt idx="1993">
                  <c:v>96.7049372557905</c:v>
                </c:pt>
                <c:pt idx="1994">
                  <c:v>96.7036528465372</c:v>
                </c:pt>
                <c:pt idx="1995">
                  <c:v>96.7022554568402</c:v>
                </c:pt>
                <c:pt idx="1996">
                  <c:v>96.7006380525953</c:v>
                </c:pt>
                <c:pt idx="1997">
                  <c:v>96.6990801117418</c:v>
                </c:pt>
                <c:pt idx="1998">
                  <c:v>96.6976173123145</c:v>
                </c:pt>
                <c:pt idx="1999">
                  <c:v>96.6959344983392</c:v>
                </c:pt>
                <c:pt idx="2000">
                  <c:v>96.6945014306074</c:v>
                </c:pt>
                <c:pt idx="2001">
                  <c:v>96.693163504302</c:v>
                </c:pt>
                <c:pt idx="2002">
                  <c:v>96.6920099145097</c:v>
                </c:pt>
                <c:pt idx="2003">
                  <c:v>96.6909217344478</c:v>
                </c:pt>
                <c:pt idx="2004">
                  <c:v>96.6896848959076</c:v>
                </c:pt>
                <c:pt idx="2005">
                  <c:v>96.6886621255763</c:v>
                </c:pt>
                <c:pt idx="2006">
                  <c:v>96.6877939600625</c:v>
                </c:pt>
                <c:pt idx="2007">
                  <c:v>96.6869555262445</c:v>
                </c:pt>
                <c:pt idx="2008">
                  <c:v>96.6862122338525</c:v>
                </c:pt>
                <c:pt idx="2009">
                  <c:v>96.6852370342342</c:v>
                </c:pt>
                <c:pt idx="2010">
                  <c:v>96.6841785858681</c:v>
                </c:pt>
                <c:pt idx="2011">
                  <c:v>96.6832331179456</c:v>
                </c:pt>
                <c:pt idx="2012">
                  <c:v>96.6823946841274</c:v>
                </c:pt>
                <c:pt idx="2013">
                  <c:v>96.6814432698657</c:v>
                </c:pt>
                <c:pt idx="2014">
                  <c:v>96.6807891725608</c:v>
                </c:pt>
                <c:pt idx="2015">
                  <c:v>96.6802777873952</c:v>
                </c:pt>
                <c:pt idx="2016">
                  <c:v>96.6796474754468</c:v>
                </c:pt>
                <c:pt idx="2017">
                  <c:v>96.6789695927853</c:v>
                </c:pt>
                <c:pt idx="2018">
                  <c:v>96.6782560320891</c:v>
                </c:pt>
                <c:pt idx="2019">
                  <c:v>96.6776019347841</c:v>
                </c:pt>
                <c:pt idx="2020">
                  <c:v>96.6767694473052</c:v>
                </c:pt>
                <c:pt idx="2021">
                  <c:v>96.6757169452783</c:v>
                </c:pt>
                <c:pt idx="2022">
                  <c:v>96.6746525505729</c:v>
                </c:pt>
                <c:pt idx="2023">
                  <c:v>96.6734038193544</c:v>
                </c:pt>
                <c:pt idx="2024">
                  <c:v>96.6722442832231</c:v>
                </c:pt>
                <c:pt idx="2025">
                  <c:v>96.6712571909266</c:v>
                </c:pt>
                <c:pt idx="2026">
                  <c:v>96.6705614692476</c:v>
                </c:pt>
                <c:pt idx="2027">
                  <c:v>96.669919264621</c:v>
                </c:pt>
                <c:pt idx="2028">
                  <c:v>96.669086777142</c:v>
                </c:pt>
                <c:pt idx="2029">
                  <c:v>96.6682126652892</c:v>
                </c:pt>
                <c:pt idx="2030">
                  <c:v>96.6668687926446</c:v>
                </c:pt>
                <c:pt idx="2031">
                  <c:v>96.665834129635</c:v>
                </c:pt>
                <c:pt idx="2032">
                  <c:v>96.6649719104602</c:v>
                </c:pt>
                <c:pt idx="2033">
                  <c:v>96.6643772765466</c:v>
                </c:pt>
                <c:pt idx="2034">
                  <c:v>96.6634437013025</c:v>
                </c:pt>
                <c:pt idx="2035">
                  <c:v>96.6625398577539</c:v>
                </c:pt>
                <c:pt idx="2036">
                  <c:v>96.661754940988</c:v>
                </c:pt>
                <c:pt idx="2037">
                  <c:v>96.6609878632394</c:v>
                </c:pt>
                <c:pt idx="2038">
                  <c:v>96.6602980878996</c:v>
                </c:pt>
                <c:pt idx="2039">
                  <c:v>96.6598104880905</c:v>
                </c:pt>
                <c:pt idx="2040">
                  <c:v>96.6592396395335</c:v>
                </c:pt>
                <c:pt idx="2041">
                  <c:v>96.6583120106284</c:v>
                </c:pt>
                <c:pt idx="2042">
                  <c:v>96.6573189719928</c:v>
                </c:pt>
                <c:pt idx="2043">
                  <c:v>96.656409182105</c:v>
                </c:pt>
                <c:pt idx="2044">
                  <c:v>96.6551247728517</c:v>
                </c:pt>
                <c:pt idx="2045">
                  <c:v>96.6542090366248</c:v>
                </c:pt>
                <c:pt idx="2046">
                  <c:v>96.6531208565631</c:v>
                </c:pt>
                <c:pt idx="2047">
                  <c:v>96.652062408197</c:v>
                </c:pt>
                <c:pt idx="2048">
                  <c:v>96.6505223063608</c:v>
                </c:pt>
                <c:pt idx="2049">
                  <c:v>96.649261682464</c:v>
                </c:pt>
                <c:pt idx="2050">
                  <c:v>96.6480783609762</c:v>
                </c:pt>
                <c:pt idx="2051">
                  <c:v>96.6466512395836</c:v>
                </c:pt>
                <c:pt idx="2052">
                  <c:v>96.6455868448783</c:v>
                </c:pt>
                <c:pt idx="2053">
                  <c:v>96.6444273087469</c:v>
                </c:pt>
                <c:pt idx="2054">
                  <c:v>96.6432380409198</c:v>
                </c:pt>
                <c:pt idx="2055">
                  <c:v>96.6421201291623</c:v>
                </c:pt>
                <c:pt idx="2056">
                  <c:v>96.6408535589263</c:v>
                </c:pt>
                <c:pt idx="2057">
                  <c:v>96.6396702374385</c:v>
                </c:pt>
                <c:pt idx="2058">
                  <c:v>96.638552325681</c:v>
                </c:pt>
                <c:pt idx="2059">
                  <c:v>96.6377911942716</c:v>
                </c:pt>
                <c:pt idx="2060">
                  <c:v>96.6367981556359</c:v>
                </c:pt>
                <c:pt idx="2061">
                  <c:v>96.635573209774</c:v>
                </c:pt>
                <c:pt idx="2062">
                  <c:v>96.6340747323118</c:v>
                </c:pt>
                <c:pt idx="2063">
                  <c:v>96.6329806059108</c:v>
                </c:pt>
                <c:pt idx="2064">
                  <c:v>96.6316307869272</c:v>
                </c:pt>
                <c:pt idx="2065">
                  <c:v>96.6305009824914</c:v>
                </c:pt>
                <c:pt idx="2066">
                  <c:v>96.6294901048384</c:v>
                </c:pt>
                <c:pt idx="2067">
                  <c:v>96.6281819102286</c:v>
                </c:pt>
                <c:pt idx="2068">
                  <c:v>96.6269450716884</c:v>
                </c:pt>
                <c:pt idx="2069">
                  <c:v>96.625743911183</c:v>
                </c:pt>
                <c:pt idx="2070">
                  <c:v>96.6245427506776</c:v>
                </c:pt>
                <c:pt idx="2071">
                  <c:v>96.623817297303</c:v>
                </c:pt>
                <c:pt idx="2072">
                  <c:v>96.6229075074152</c:v>
                </c:pt>
                <c:pt idx="2073">
                  <c:v>96.6220869126145</c:v>
                </c:pt>
                <c:pt idx="2074">
                  <c:v>96.6212009080834</c:v>
                </c:pt>
                <c:pt idx="2075">
                  <c:v>96.6203684206044</c:v>
                </c:pt>
                <c:pt idx="2076">
                  <c:v>96.6198154110647</c:v>
                </c:pt>
                <c:pt idx="2077">
                  <c:v>96.6191969917946</c:v>
                </c:pt>
                <c:pt idx="2078">
                  <c:v>96.6186142505593</c:v>
                </c:pt>
                <c:pt idx="2079">
                  <c:v>96.6179304215588</c:v>
                </c:pt>
                <c:pt idx="2080">
                  <c:v>96.6170384706885</c:v>
                </c:pt>
                <c:pt idx="2081">
                  <c:v>96.6159740759831</c:v>
                </c:pt>
                <c:pt idx="2082">
                  <c:v>96.615046447078</c:v>
                </c:pt>
                <c:pt idx="2083">
                  <c:v>96.6141663888859</c:v>
                </c:pt>
                <c:pt idx="2084">
                  <c:v>96.6131674039111</c:v>
                </c:pt>
                <c:pt idx="2085">
                  <c:v>96.6120554384929</c:v>
                </c:pt>
                <c:pt idx="2086">
                  <c:v>96.6107888682569</c:v>
                </c:pt>
                <c:pt idx="2087">
                  <c:v>96.6095044590036</c:v>
                </c:pt>
                <c:pt idx="2088">
                  <c:v>96.6083092448375</c:v>
                </c:pt>
                <c:pt idx="2089">
                  <c:v>96.607197279419</c:v>
                </c:pt>
                <c:pt idx="2090">
                  <c:v>96.6062339724791</c:v>
                </c:pt>
                <c:pt idx="2091">
                  <c:v>96.6051517387564</c:v>
                </c:pt>
                <c:pt idx="2092">
                  <c:v>96.6041765391382</c:v>
                </c:pt>
                <c:pt idx="2093">
                  <c:v>96.6034094613898</c:v>
                </c:pt>
                <c:pt idx="2094">
                  <c:v>96.6024877788237</c:v>
                </c:pt>
                <c:pt idx="2095">
                  <c:v>96.6014471694751</c:v>
                </c:pt>
                <c:pt idx="2096">
                  <c:v>96.6005314332482</c:v>
                </c:pt>
                <c:pt idx="2097">
                  <c:v>96.5994610922038</c:v>
                </c:pt>
                <c:pt idx="2098">
                  <c:v>96.5985572486552</c:v>
                </c:pt>
                <c:pt idx="2099">
                  <c:v>96.5975642100194</c:v>
                </c:pt>
                <c:pt idx="2100">
                  <c:v>96.5965473860273</c:v>
                </c:pt>
                <c:pt idx="2101">
                  <c:v>96.5955543473916</c:v>
                </c:pt>
                <c:pt idx="2102">
                  <c:v>96.5944840063472</c:v>
                </c:pt>
                <c:pt idx="2103">
                  <c:v>96.5932768995028</c:v>
                </c:pt>
                <c:pt idx="2104">
                  <c:v>96.5918319390927</c:v>
                </c:pt>
                <c:pt idx="2105">
                  <c:v>96.5903988713612</c:v>
                </c:pt>
                <c:pt idx="2106">
                  <c:v>96.5892452815689</c:v>
                </c:pt>
                <c:pt idx="2107">
                  <c:v>96.5878657308894</c:v>
                </c:pt>
                <c:pt idx="2108">
                  <c:v>96.5863731997663</c:v>
                </c:pt>
                <c:pt idx="2109">
                  <c:v>96.5850352734609</c:v>
                </c:pt>
                <c:pt idx="2110">
                  <c:v>96.5838876300076</c:v>
                </c:pt>
                <c:pt idx="2111">
                  <c:v>96.5827043085197</c:v>
                </c:pt>
                <c:pt idx="2112">
                  <c:v>96.5816339674753</c:v>
                </c:pt>
                <c:pt idx="2113">
                  <c:v>96.5805398410744</c:v>
                </c:pt>
                <c:pt idx="2114">
                  <c:v>96.57960626583</c:v>
                </c:pt>
                <c:pt idx="2115">
                  <c:v>96.5788213490641</c:v>
                </c:pt>
                <c:pt idx="2116">
                  <c:v>96.5779829152461</c:v>
                </c:pt>
                <c:pt idx="2117">
                  <c:v>96.5771206960713</c:v>
                </c:pt>
                <c:pt idx="2118">
                  <c:v>96.5767401303666</c:v>
                </c:pt>
                <c:pt idx="2119">
                  <c:v>96.5764665987664</c:v>
                </c:pt>
                <c:pt idx="2120">
                  <c:v>96.5757768234267</c:v>
                </c:pt>
                <c:pt idx="2121">
                  <c:v>96.5751346188</c:v>
                </c:pt>
                <c:pt idx="2122">
                  <c:v>96.5744686288169</c:v>
                </c:pt>
                <c:pt idx="2123">
                  <c:v>96.5736658730337</c:v>
                </c:pt>
                <c:pt idx="2124">
                  <c:v>96.572720405111</c:v>
                </c:pt>
                <c:pt idx="2125">
                  <c:v>96.5716857421014</c:v>
                </c:pt>
                <c:pt idx="2126">
                  <c:v>96.570740274179</c:v>
                </c:pt>
                <c:pt idx="2127">
                  <c:v>96.5696699331346</c:v>
                </c:pt>
                <c:pt idx="2128">
                  <c:v>96.5683914702203</c:v>
                </c:pt>
                <c:pt idx="2129">
                  <c:v>96.5670892219497</c:v>
                </c:pt>
                <c:pt idx="2130">
                  <c:v>96.5657512956441</c:v>
                </c:pt>
                <c:pt idx="2131">
                  <c:v>96.5644728327301</c:v>
                </c:pt>
                <c:pt idx="2132">
                  <c:v>96.5633370819551</c:v>
                </c:pt>
                <c:pt idx="2133">
                  <c:v>96.5618742825277</c:v>
                </c:pt>
                <c:pt idx="2134">
                  <c:v>96.5605720342571</c:v>
                </c:pt>
                <c:pt idx="2135">
                  <c:v>96.5595908882997</c:v>
                </c:pt>
                <c:pt idx="2136">
                  <c:v>96.558633527699</c:v>
                </c:pt>
                <c:pt idx="2137">
                  <c:v>96.5576583280807</c:v>
                </c:pt>
                <c:pt idx="2138">
                  <c:v>96.5569507137235</c:v>
                </c:pt>
                <c:pt idx="2139">
                  <c:v>96.5562312066882</c:v>
                </c:pt>
                <c:pt idx="2140">
                  <c:v>96.5557376605398</c:v>
                </c:pt>
                <c:pt idx="2141">
                  <c:v>96.5551370802872</c:v>
                </c:pt>
                <c:pt idx="2142">
                  <c:v>96.5546375877999</c:v>
                </c:pt>
                <c:pt idx="2143">
                  <c:v>96.5542391830777</c:v>
                </c:pt>
                <c:pt idx="2144">
                  <c:v>96.5539775441557</c:v>
                </c:pt>
                <c:pt idx="2145">
                  <c:v>96.5538169929991</c:v>
                </c:pt>
                <c:pt idx="2146">
                  <c:v>96.5534780516683</c:v>
                </c:pt>
                <c:pt idx="2147">
                  <c:v>96.5531747883725</c:v>
                </c:pt>
                <c:pt idx="2148">
                  <c:v>96.5527763836503</c:v>
                </c:pt>
                <c:pt idx="2149">
                  <c:v>96.5521401253629</c:v>
                </c:pt>
                <c:pt idx="2150">
                  <c:v>96.5516406328755</c:v>
                </c:pt>
                <c:pt idx="2151">
                  <c:v>96.5510876233358</c:v>
                </c:pt>
                <c:pt idx="2152">
                  <c:v>96.550475150405</c:v>
                </c:pt>
                <c:pt idx="2153">
                  <c:v>96.5495475214998</c:v>
                </c:pt>
                <c:pt idx="2154">
                  <c:v>96.5487626047339</c:v>
                </c:pt>
                <c:pt idx="2155">
                  <c:v>96.547799297794</c:v>
                </c:pt>
                <c:pt idx="2156">
                  <c:v>96.5469370786192</c:v>
                </c:pt>
                <c:pt idx="2157">
                  <c:v>96.5456824010617</c:v>
                </c:pt>
                <c:pt idx="2158">
                  <c:v>96.5446953087652</c:v>
                </c:pt>
                <c:pt idx="2159">
                  <c:v>96.5436011823642</c:v>
                </c:pt>
                <c:pt idx="2160">
                  <c:v>96.5421800073107</c:v>
                </c:pt>
                <c:pt idx="2161">
                  <c:v>96.540919383414</c:v>
                </c:pt>
                <c:pt idx="2162">
                  <c:v>96.5394565839866</c:v>
                </c:pt>
                <c:pt idx="2163">
                  <c:v>96.537975945542</c:v>
                </c:pt>
                <c:pt idx="2164">
                  <c:v>96.5368104630714</c:v>
                </c:pt>
                <c:pt idx="2165">
                  <c:v>96.5355855172095</c:v>
                </c:pt>
                <c:pt idx="2166">
                  <c:v>96.5340513617125</c:v>
                </c:pt>
                <c:pt idx="2167">
                  <c:v>96.5326658646938</c:v>
                </c:pt>
                <c:pt idx="2168">
                  <c:v>96.5313874017798</c:v>
                </c:pt>
                <c:pt idx="2169">
                  <c:v>96.529817568248</c:v>
                </c:pt>
                <c:pt idx="2170">
                  <c:v>96.5285093736382</c:v>
                </c:pt>
                <c:pt idx="2171">
                  <c:v>96.5274152472372</c:v>
                </c:pt>
                <c:pt idx="2172">
                  <c:v>96.5265530280625</c:v>
                </c:pt>
                <c:pt idx="2173">
                  <c:v>96.5257859503141</c:v>
                </c:pt>
                <c:pt idx="2174">
                  <c:v>96.5246620922173</c:v>
                </c:pt>
                <c:pt idx="2175">
                  <c:v>96.5239782632169</c:v>
                </c:pt>
                <c:pt idx="2176">
                  <c:v>96.5231814537727</c:v>
                </c:pt>
                <c:pt idx="2177">
                  <c:v>96.5223965370068</c:v>
                </c:pt>
                <c:pt idx="2178">
                  <c:v>96.5218673128236</c:v>
                </c:pt>
                <c:pt idx="2179">
                  <c:v>96.5213499813189</c:v>
                </c:pt>
                <c:pt idx="2180">
                  <c:v>96.5205888499096</c:v>
                </c:pt>
                <c:pt idx="2181">
                  <c:v>96.520255854918</c:v>
                </c:pt>
                <c:pt idx="2182">
                  <c:v>96.5197979868044</c:v>
                </c:pt>
                <c:pt idx="2183">
                  <c:v>96.5196255429696</c:v>
                </c:pt>
                <c:pt idx="2184">
                  <c:v>96.5193876894042</c:v>
                </c:pt>
                <c:pt idx="2185">
                  <c:v>96.5189238749516</c:v>
                </c:pt>
                <c:pt idx="2186">
                  <c:v>96.5181627435423</c:v>
                </c:pt>
                <c:pt idx="2187">
                  <c:v>96.5171518658892</c:v>
                </c:pt>
                <c:pt idx="2188">
                  <c:v>96.5158912419925</c:v>
                </c:pt>
                <c:pt idx="2189">
                  <c:v>96.5147673838958</c:v>
                </c:pt>
                <c:pt idx="2190">
                  <c:v>96.5137565062427</c:v>
                </c:pt>
                <c:pt idx="2191">
                  <c:v>96.5124899360069</c:v>
                </c:pt>
                <c:pt idx="2192">
                  <c:v>96.5115087900495</c:v>
                </c:pt>
                <c:pt idx="2193">
                  <c:v>96.5103373612399</c:v>
                </c:pt>
                <c:pt idx="2194">
                  <c:v>96.5090886300214</c:v>
                </c:pt>
                <c:pt idx="2195">
                  <c:v>96.5080063962987</c:v>
                </c:pt>
                <c:pt idx="2196">
                  <c:v>96.5065079188366</c:v>
                </c:pt>
                <c:pt idx="2197">
                  <c:v>96.5051164754788</c:v>
                </c:pt>
                <c:pt idx="2198">
                  <c:v>96.5037012467646</c:v>
                </c:pt>
                <c:pt idx="2199">
                  <c:v>96.5025119789375</c:v>
                </c:pt>
                <c:pt idx="2200">
                  <c:v>96.5014237988755</c:v>
                </c:pt>
                <c:pt idx="2201">
                  <c:v>96.5005199553269</c:v>
                </c:pt>
                <c:pt idx="2202">
                  <c:v>96.4999847848047</c:v>
                </c:pt>
                <c:pt idx="2203">
                  <c:v>96.4991998680388</c:v>
                </c:pt>
                <c:pt idx="2204">
                  <c:v>96.4984446829687</c:v>
                </c:pt>
                <c:pt idx="2205">
                  <c:v>96.4975527320984</c:v>
                </c:pt>
                <c:pt idx="2206">
                  <c:v>96.4969462055066</c:v>
                </c:pt>
                <c:pt idx="2207">
                  <c:v>96.4959947912449</c:v>
                </c:pt>
                <c:pt idx="2208">
                  <c:v>96.4951266257311</c:v>
                </c:pt>
                <c:pt idx="2209">
                  <c:v>96.4943536016435</c:v>
                </c:pt>
                <c:pt idx="2210">
                  <c:v>96.4935389531818</c:v>
                </c:pt>
                <c:pt idx="2211">
                  <c:v>96.493104870425</c:v>
                </c:pt>
                <c:pt idx="2212">
                  <c:v>96.4926767340072</c:v>
                </c:pt>
                <c:pt idx="2213">
                  <c:v>96.4919810123283</c:v>
                </c:pt>
                <c:pt idx="2214">
                  <c:v>96.4913685393974</c:v>
                </c:pt>
                <c:pt idx="2215">
                  <c:v>96.4907798518229</c:v>
                </c:pt>
                <c:pt idx="2216">
                  <c:v>96.4901733252311</c:v>
                </c:pt>
                <c:pt idx="2217">
                  <c:v>96.4893824621261</c:v>
                </c:pt>
                <c:pt idx="2218">
                  <c:v>96.4886807941081</c:v>
                </c:pt>
                <c:pt idx="2219">
                  <c:v>96.4879256090378</c:v>
                </c:pt>
                <c:pt idx="2220">
                  <c:v>96.4873547604808</c:v>
                </c:pt>
                <c:pt idx="2221">
                  <c:v>96.4866293071063</c:v>
                </c:pt>
                <c:pt idx="2222">
                  <c:v>96.4861595463147</c:v>
                </c:pt>
                <c:pt idx="2223">
                  <c:v>96.485648161149</c:v>
                </c:pt>
                <c:pt idx="2224">
                  <c:v>96.4848513517048</c:v>
                </c:pt>
                <c:pt idx="2225">
                  <c:v>96.4839950788693</c:v>
                </c:pt>
                <c:pt idx="2226">
                  <c:v>96.4828890597901</c:v>
                </c:pt>
                <c:pt idx="2227">
                  <c:v>96.4816938456237</c:v>
                </c:pt>
                <c:pt idx="2228">
                  <c:v>96.480605665562</c:v>
                </c:pt>
                <c:pt idx="2229">
                  <c:v>96.4794580221088</c:v>
                </c:pt>
                <c:pt idx="2230">
                  <c:v>96.4779476519683</c:v>
                </c:pt>
                <c:pt idx="2231">
                  <c:v>96.4765978329847</c:v>
                </c:pt>
                <c:pt idx="2232">
                  <c:v>96.4751350335573</c:v>
                </c:pt>
                <c:pt idx="2233">
                  <c:v>96.4738684633213</c:v>
                </c:pt>
                <c:pt idx="2234">
                  <c:v>96.4728635320075</c:v>
                </c:pt>
                <c:pt idx="2235">
                  <c:v>96.4715374983802</c:v>
                </c:pt>
                <c:pt idx="2236">
                  <c:v>96.470479050014</c:v>
                </c:pt>
                <c:pt idx="2237">
                  <c:v>96.4693016748652</c:v>
                </c:pt>
                <c:pt idx="2238">
                  <c:v>96.4681183533773</c:v>
                </c:pt>
                <c:pt idx="2239">
                  <c:v>96.4671966708112</c:v>
                </c:pt>
                <c:pt idx="2240">
                  <c:v>96.4663641833322</c:v>
                </c:pt>
                <c:pt idx="2241">
                  <c:v>96.4654900714794</c:v>
                </c:pt>
                <c:pt idx="2242">
                  <c:v>96.4645267645395</c:v>
                </c:pt>
                <c:pt idx="2243">
                  <c:v>96.4636526526864</c:v>
                </c:pt>
                <c:pt idx="2244">
                  <c:v>96.4627725944944</c:v>
                </c:pt>
                <c:pt idx="2245">
                  <c:v>96.4620411947808</c:v>
                </c:pt>
                <c:pt idx="2246">
                  <c:v>96.4613395267628</c:v>
                </c:pt>
                <c:pt idx="2247">
                  <c:v>96.4607151611534</c:v>
                </c:pt>
                <c:pt idx="2248">
                  <c:v>96.4600551175095</c:v>
                </c:pt>
                <c:pt idx="2249">
                  <c:v>96.459335610474</c:v>
                </c:pt>
                <c:pt idx="2250">
                  <c:v>96.4584436596037</c:v>
                </c:pt>
                <c:pt idx="2251">
                  <c:v>96.457533869716</c:v>
                </c:pt>
                <c:pt idx="2252">
                  <c:v>96.4567013822371</c:v>
                </c:pt>
                <c:pt idx="2253">
                  <c:v>96.4560651239494</c:v>
                </c:pt>
                <c:pt idx="2254">
                  <c:v>96.4554348120011</c:v>
                </c:pt>
                <c:pt idx="2255">
                  <c:v>96.4547807146962</c:v>
                </c:pt>
                <c:pt idx="2256">
                  <c:v>96.4543704172959</c:v>
                </c:pt>
                <c:pt idx="2257">
                  <c:v>96.4539720125737</c:v>
                </c:pt>
                <c:pt idx="2258">
                  <c:v>96.4536152322256</c:v>
                </c:pt>
                <c:pt idx="2259">
                  <c:v>96.4531157397382</c:v>
                </c:pt>
                <c:pt idx="2260">
                  <c:v>96.4529432959034</c:v>
                </c:pt>
                <c:pt idx="2261">
                  <c:v>96.4523427156506</c:v>
                </c:pt>
                <c:pt idx="2262">
                  <c:v>96.4518253841459</c:v>
                </c:pt>
                <c:pt idx="2263">
                  <c:v>96.4512545355889</c:v>
                </c:pt>
                <c:pt idx="2264">
                  <c:v>96.4507966674753</c:v>
                </c:pt>
                <c:pt idx="2265">
                  <c:v>96.4502793359706</c:v>
                </c:pt>
                <c:pt idx="2266">
                  <c:v>96.4495776679526</c:v>
                </c:pt>
                <c:pt idx="2267">
                  <c:v>96.4490603364477</c:v>
                </c:pt>
                <c:pt idx="2268">
                  <c:v>96.4481683855774</c:v>
                </c:pt>
                <c:pt idx="2269">
                  <c:v>96.4472467030115</c:v>
                </c:pt>
                <c:pt idx="2270">
                  <c:v>96.4462417716975</c:v>
                </c:pt>
                <c:pt idx="2271">
                  <c:v>96.4452249477054</c:v>
                </c:pt>
                <c:pt idx="2272">
                  <c:v>96.4442021773741</c:v>
                </c:pt>
                <c:pt idx="2273">
                  <c:v>96.4431615680252</c:v>
                </c:pt>
                <c:pt idx="2274">
                  <c:v>96.4422042074245</c:v>
                </c:pt>
                <c:pt idx="2275">
                  <c:v>96.4411457590584</c:v>
                </c:pt>
                <c:pt idx="2276">
                  <c:v>96.4402954325619</c:v>
                </c:pt>
                <c:pt idx="2277">
                  <c:v>96.4394272670481</c:v>
                </c:pt>
                <c:pt idx="2278">
                  <c:v>96.4385293698388</c:v>
                </c:pt>
                <c:pt idx="2279">
                  <c:v>96.4376076872726</c:v>
                </c:pt>
                <c:pt idx="2280">
                  <c:v>96.4369119655939</c:v>
                </c:pt>
                <c:pt idx="2281">
                  <c:v>96.4364957218544</c:v>
                </c:pt>
                <c:pt idx="2282">
                  <c:v>96.4359010879408</c:v>
                </c:pt>
                <c:pt idx="2283">
                  <c:v>96.4354134881317</c:v>
                </c:pt>
                <c:pt idx="2284">
                  <c:v>96.4349615663574</c:v>
                </c:pt>
                <c:pt idx="2285">
                  <c:v>96.4345810006527</c:v>
                </c:pt>
                <c:pt idx="2286">
                  <c:v>96.4340934008436</c:v>
                </c:pt>
                <c:pt idx="2287">
                  <c:v>96.4335522839822</c:v>
                </c:pt>
                <c:pt idx="2288">
                  <c:v>96.4329398110513</c:v>
                </c:pt>
                <c:pt idx="2289">
                  <c:v>96.4324641039205</c:v>
                </c:pt>
                <c:pt idx="2290">
                  <c:v>96.4321132699114</c:v>
                </c:pt>
                <c:pt idx="2291">
                  <c:v>96.4315721530501</c:v>
                </c:pt>
                <c:pt idx="2292">
                  <c:v>96.4312094263628</c:v>
                </c:pt>
                <c:pt idx="2293">
                  <c:v>96.4308110216408</c:v>
                </c:pt>
                <c:pt idx="2294">
                  <c:v>96.4303590998665</c:v>
                </c:pt>
                <c:pt idx="2295">
                  <c:v>96.4296455391702</c:v>
                </c:pt>
                <c:pt idx="2296">
                  <c:v>96.4286822322303</c:v>
                </c:pt>
                <c:pt idx="2297">
                  <c:v>96.4276237838641</c:v>
                </c:pt>
                <c:pt idx="2298">
                  <c:v>96.4266902086197</c:v>
                </c:pt>
                <c:pt idx="2299">
                  <c:v>96.4256971699842</c:v>
                </c:pt>
                <c:pt idx="2300">
                  <c:v>96.4246030435833</c:v>
                </c:pt>
                <c:pt idx="2301">
                  <c:v>96.4234078294169</c:v>
                </c:pt>
                <c:pt idx="2302">
                  <c:v>96.4225337175641</c:v>
                </c:pt>
                <c:pt idx="2303">
                  <c:v>96.4217725861547</c:v>
                </c:pt>
                <c:pt idx="2304">
                  <c:v>96.4209638840323</c:v>
                </c:pt>
                <c:pt idx="2305">
                  <c:v>96.4200838258402</c:v>
                </c:pt>
                <c:pt idx="2306">
                  <c:v>96.4193940505005</c:v>
                </c:pt>
                <c:pt idx="2307">
                  <c:v>96.4185496703433</c:v>
                </c:pt>
                <c:pt idx="2308">
                  <c:v>96.4180204461601</c:v>
                </c:pt>
                <c:pt idx="2309">
                  <c:v>96.4174079732292</c:v>
                </c:pt>
                <c:pt idx="2310">
                  <c:v>96.4171047099332</c:v>
                </c:pt>
                <c:pt idx="2311">
                  <c:v>96.4168073929764</c:v>
                </c:pt>
                <c:pt idx="2312">
                  <c:v>96.4166290028024</c:v>
                </c:pt>
                <c:pt idx="2313">
                  <c:v>96.4162722224542</c:v>
                </c:pt>
                <c:pt idx="2314">
                  <c:v>96.4160878859411</c:v>
                </c:pt>
                <c:pt idx="2315">
                  <c:v>96.415867871393</c:v>
                </c:pt>
                <c:pt idx="2316">
                  <c:v>96.4155765007755</c:v>
                </c:pt>
                <c:pt idx="2317">
                  <c:v>96.4151721497143</c:v>
                </c:pt>
                <c:pt idx="2318">
                  <c:v>96.4147915840096</c:v>
                </c:pt>
                <c:pt idx="2319">
                  <c:v>96.4143991256266</c:v>
                </c:pt>
                <c:pt idx="2320">
                  <c:v>96.4137747600173</c:v>
                </c:pt>
                <c:pt idx="2321">
                  <c:v>96.413322838243</c:v>
                </c:pt>
                <c:pt idx="2322">
                  <c:v>96.4125081897815</c:v>
                </c:pt>
                <c:pt idx="2323">
                  <c:v>96.4114378487371</c:v>
                </c:pt>
                <c:pt idx="2324">
                  <c:v>96.4103139906404</c:v>
                </c:pt>
                <c:pt idx="2325">
                  <c:v>96.4093804153962</c:v>
                </c:pt>
                <c:pt idx="2326">
                  <c:v>96.4084646791693</c:v>
                </c:pt>
                <c:pt idx="2327">
                  <c:v>96.4076024599945</c:v>
                </c:pt>
                <c:pt idx="2328">
                  <c:v>96.406436977524</c:v>
                </c:pt>
                <c:pt idx="2329">
                  <c:v>96.405604490045</c:v>
                </c:pt>
                <c:pt idx="2330">
                  <c:v>96.4046828074791</c:v>
                </c:pt>
                <c:pt idx="2331">
                  <c:v>96.4038800516957</c:v>
                </c:pt>
                <c:pt idx="2332">
                  <c:v>96.402922691095</c:v>
                </c:pt>
                <c:pt idx="2333">
                  <c:v>96.4021258816508</c:v>
                </c:pt>
                <c:pt idx="2334">
                  <c:v>96.4012517697978</c:v>
                </c:pt>
                <c:pt idx="2335">
                  <c:v>96.4003479262492</c:v>
                </c:pt>
                <c:pt idx="2336">
                  <c:v>96.3991051413699</c:v>
                </c:pt>
                <c:pt idx="2337">
                  <c:v>96.3979693905949</c:v>
                </c:pt>
                <c:pt idx="2338">
                  <c:v>96.3973034006117</c:v>
                </c:pt>
                <c:pt idx="2339">
                  <c:v>96.3965184838459</c:v>
                </c:pt>
                <c:pt idx="2340">
                  <c:v>96.3955016598538</c:v>
                </c:pt>
                <c:pt idx="2341">
                  <c:v>96.3945918699659</c:v>
                </c:pt>
                <c:pt idx="2342">
                  <c:v>96.3935512606173</c:v>
                </c:pt>
                <c:pt idx="2343">
                  <c:v>96.3927306658166</c:v>
                </c:pt>
                <c:pt idx="2344">
                  <c:v>96.3917138418243</c:v>
                </c:pt>
                <c:pt idx="2345">
                  <c:v>96.390821890954</c:v>
                </c:pt>
                <c:pt idx="2346">
                  <c:v>96.3899775107967</c:v>
                </c:pt>
                <c:pt idx="2347">
                  <c:v>96.3893650378659</c:v>
                </c:pt>
                <c:pt idx="2348">
                  <c:v>96.3885325503869</c:v>
                </c:pt>
                <c:pt idx="2349">
                  <c:v>96.3874681556815</c:v>
                </c:pt>
                <c:pt idx="2350">
                  <c:v>96.3867605413245</c:v>
                </c:pt>
                <c:pt idx="2351">
                  <c:v>96.3862729415154</c:v>
                </c:pt>
                <c:pt idx="2352">
                  <c:v>96.3858685904542</c:v>
                </c:pt>
                <c:pt idx="2353">
                  <c:v>96.3850955663665</c:v>
                </c:pt>
                <c:pt idx="2354">
                  <c:v>96.3842274008528</c:v>
                </c:pt>
                <c:pt idx="2355">
                  <c:v>96.383365181678</c:v>
                </c:pt>
                <c:pt idx="2356">
                  <c:v>96.382401874738</c:v>
                </c:pt>
                <c:pt idx="2357">
                  <c:v>96.3816585823462</c:v>
                </c:pt>
                <c:pt idx="2358">
                  <c:v>96.3807250071018</c:v>
                </c:pt>
                <c:pt idx="2359">
                  <c:v>96.3796725050749</c:v>
                </c:pt>
                <c:pt idx="2360">
                  <c:v>96.3784653982303</c:v>
                </c:pt>
                <c:pt idx="2361">
                  <c:v>96.3774485742382</c:v>
                </c:pt>
                <c:pt idx="2362">
                  <c:v>96.376217682037</c:v>
                </c:pt>
                <c:pt idx="2363">
                  <c:v>96.3751354483144</c:v>
                </c:pt>
                <c:pt idx="2364">
                  <c:v>96.3743207998529</c:v>
                </c:pt>
                <c:pt idx="2365">
                  <c:v>96.3736191318349</c:v>
                </c:pt>
                <c:pt idx="2366">
                  <c:v>96.372525005434</c:v>
                </c:pt>
                <c:pt idx="2367">
                  <c:v>96.3714427717113</c:v>
                </c:pt>
                <c:pt idx="2368">
                  <c:v>96.3705210891452</c:v>
                </c:pt>
                <c:pt idx="2369">
                  <c:v>96.3696707626489</c:v>
                </c:pt>
                <c:pt idx="2370">
                  <c:v>96.3689809873092</c:v>
                </c:pt>
                <c:pt idx="2371">
                  <c:v>96.3681306608127</c:v>
                </c:pt>
                <c:pt idx="2372">
                  <c:v>96.3669711246813</c:v>
                </c:pt>
                <c:pt idx="2373">
                  <c:v>96.3658888909587</c:v>
                </c:pt>
                <c:pt idx="2374">
                  <c:v>96.3648542279491</c:v>
                </c:pt>
                <c:pt idx="2375">
                  <c:v>96.3639920087743</c:v>
                </c:pt>
                <c:pt idx="2376">
                  <c:v>96.3630346481736</c:v>
                </c:pt>
                <c:pt idx="2377">
                  <c:v>96.3618929510596</c:v>
                </c:pt>
                <c:pt idx="2378">
                  <c:v>96.3607988246586</c:v>
                </c:pt>
                <c:pt idx="2379">
                  <c:v>96.3596036104922</c:v>
                </c:pt>
                <c:pt idx="2380">
                  <c:v>96.358360825613</c:v>
                </c:pt>
                <c:pt idx="2381">
                  <c:v>96.3572429138555</c:v>
                </c:pt>
                <c:pt idx="2382">
                  <c:v>96.3561666264719</c:v>
                </c:pt>
                <c:pt idx="2383">
                  <c:v>96.3550962854275</c:v>
                </c:pt>
                <c:pt idx="2384">
                  <c:v>96.3541210858093</c:v>
                </c:pt>
                <c:pt idx="2385">
                  <c:v>96.353145886191</c:v>
                </c:pt>
                <c:pt idx="2386">
                  <c:v>96.3521052768424</c:v>
                </c:pt>
                <c:pt idx="2387">
                  <c:v>96.3513619844503</c:v>
                </c:pt>
                <c:pt idx="2388">
                  <c:v>96.3508981699978</c:v>
                </c:pt>
                <c:pt idx="2389">
                  <c:v>96.3504462482235</c:v>
                </c:pt>
                <c:pt idx="2390">
                  <c:v>96.3498694533274</c:v>
                </c:pt>
                <c:pt idx="2391">
                  <c:v>96.3493937461966</c:v>
                </c:pt>
                <c:pt idx="2392">
                  <c:v>96.3489893951354</c:v>
                </c:pt>
                <c:pt idx="2393">
                  <c:v>96.3481688003347</c:v>
                </c:pt>
                <c:pt idx="2394">
                  <c:v>96.3474611859774</c:v>
                </c:pt>
                <c:pt idx="2395">
                  <c:v>96.3468189813508</c:v>
                </c:pt>
                <c:pt idx="2396">
                  <c:v>96.3461410986893</c:v>
                </c:pt>
                <c:pt idx="2397">
                  <c:v>96.3454037526365</c:v>
                </c:pt>
                <c:pt idx="2398">
                  <c:v>96.3447437089926</c:v>
                </c:pt>
                <c:pt idx="2399">
                  <c:v>96.3442085384704</c:v>
                </c:pt>
                <c:pt idx="2400">
                  <c:v>96.3433760509914</c:v>
                </c:pt>
                <c:pt idx="2401">
                  <c:v>96.3425911342255</c:v>
                </c:pt>
                <c:pt idx="2402">
                  <c:v>96.3419013588858</c:v>
                </c:pt>
                <c:pt idx="2403">
                  <c:v>96.3408785885545</c:v>
                </c:pt>
                <c:pt idx="2404">
                  <c:v>96.3398082475101</c:v>
                </c:pt>
                <c:pt idx="2405">
                  <c:v>96.3388330478918</c:v>
                </c:pt>
                <c:pt idx="2406">
                  <c:v>96.3377270288126</c:v>
                </c:pt>
                <c:pt idx="2407">
                  <c:v>96.3366388487507</c:v>
                </c:pt>
                <c:pt idx="2408">
                  <c:v>96.3357409515413</c:v>
                </c:pt>
                <c:pt idx="2409">
                  <c:v>96.3347538592448</c:v>
                </c:pt>
                <c:pt idx="2410">
                  <c:v>96.3337310889135</c:v>
                </c:pt>
                <c:pt idx="2411">
                  <c:v>96.332619123495</c:v>
                </c:pt>
                <c:pt idx="2412">
                  <c:v>96.3317271726247</c:v>
                </c:pt>
                <c:pt idx="2413">
                  <c:v>96.3305914218499</c:v>
                </c:pt>
                <c:pt idx="2414">
                  <c:v>96.3295567588403</c:v>
                </c:pt>
                <c:pt idx="2415">
                  <c:v>96.3287896810917</c:v>
                </c:pt>
                <c:pt idx="2416">
                  <c:v>96.3285696665438</c:v>
                </c:pt>
                <c:pt idx="2417">
                  <c:v>96.3281177447695</c:v>
                </c:pt>
                <c:pt idx="2418">
                  <c:v>96.3278204278128</c:v>
                </c:pt>
                <c:pt idx="2419">
                  <c:v>96.3273803987167</c:v>
                </c:pt>
                <c:pt idx="2420">
                  <c:v>96.3270117256903</c:v>
                </c:pt>
                <c:pt idx="2421">
                  <c:v>96.3265835892726</c:v>
                </c:pt>
                <c:pt idx="2422">
                  <c:v>96.3264170917768</c:v>
                </c:pt>
                <c:pt idx="2423">
                  <c:v>96.3259830090198</c:v>
                </c:pt>
                <c:pt idx="2424">
                  <c:v>96.3257689408109</c:v>
                </c:pt>
                <c:pt idx="2425">
                  <c:v>96.3256321750109</c:v>
                </c:pt>
                <c:pt idx="2426">
                  <c:v>96.325727316437</c:v>
                </c:pt>
                <c:pt idx="2427">
                  <c:v>96.3255370335847</c:v>
                </c:pt>
                <c:pt idx="2428">
                  <c:v>96.3252099849321</c:v>
                </c:pt>
                <c:pt idx="2429">
                  <c:v>96.3247342778013</c:v>
                </c:pt>
                <c:pt idx="2430">
                  <c:v>96.3241218048704</c:v>
                </c:pt>
                <c:pt idx="2431">
                  <c:v>96.323182283287</c:v>
                </c:pt>
                <c:pt idx="2432">
                  <c:v>96.3223022250949</c:v>
                </c:pt>
                <c:pt idx="2433">
                  <c:v>96.3215767717204</c:v>
                </c:pt>
                <c:pt idx="2434">
                  <c:v>96.3204053429106</c:v>
                </c:pt>
                <c:pt idx="2435">
                  <c:v>96.3193766262402</c:v>
                </c:pt>
                <c:pt idx="2436">
                  <c:v>96.3183835876045</c:v>
                </c:pt>
                <c:pt idx="2437">
                  <c:v>96.3173429782559</c:v>
                </c:pt>
                <c:pt idx="2438">
                  <c:v>96.3162845298898</c:v>
                </c:pt>
                <c:pt idx="2439">
                  <c:v>96.3151071547409</c:v>
                </c:pt>
                <c:pt idx="2440">
                  <c:v>96.3139832966442</c:v>
                </c:pt>
                <c:pt idx="2441">
                  <c:v>96.3127940288171</c:v>
                </c:pt>
                <c:pt idx="2442">
                  <c:v>96.3117296341119</c:v>
                </c:pt>
                <c:pt idx="2443">
                  <c:v>96.3106533467283</c:v>
                </c:pt>
                <c:pt idx="2444">
                  <c:v>96.3097197714841</c:v>
                </c:pt>
                <c:pt idx="2445">
                  <c:v>96.3088040352572</c:v>
                </c:pt>
                <c:pt idx="2446">
                  <c:v>96.3077099088563</c:v>
                </c:pt>
                <c:pt idx="2447">
                  <c:v>96.3067525482553</c:v>
                </c:pt>
                <c:pt idx="2448">
                  <c:v>96.3059081680981</c:v>
                </c:pt>
                <c:pt idx="2449">
                  <c:v>96.3057476169415</c:v>
                </c:pt>
                <c:pt idx="2450">
                  <c:v>96.3057535632805</c:v>
                </c:pt>
                <c:pt idx="2451">
                  <c:v>96.3054562463238</c:v>
                </c:pt>
                <c:pt idx="2452">
                  <c:v>96.3052540707932</c:v>
                </c:pt>
                <c:pt idx="2453">
                  <c:v>96.3050875732974</c:v>
                </c:pt>
                <c:pt idx="2454">
                  <c:v>96.3049151294625</c:v>
                </c:pt>
                <c:pt idx="2455">
                  <c:v>96.3046951149144</c:v>
                </c:pt>
                <c:pt idx="2456">
                  <c:v>96.3044810467055</c:v>
                </c:pt>
                <c:pt idx="2457">
                  <c:v>96.3038031640441</c:v>
                </c:pt>
                <c:pt idx="2458">
                  <c:v>96.3034761153917</c:v>
                </c:pt>
                <c:pt idx="2459">
                  <c:v>96.3031074423653</c:v>
                </c:pt>
                <c:pt idx="2460">
                  <c:v>96.3027685010345</c:v>
                </c:pt>
                <c:pt idx="2461">
                  <c:v>96.3021976524775</c:v>
                </c:pt>
                <c:pt idx="2462">
                  <c:v>96.3011689358071</c:v>
                </c:pt>
                <c:pt idx="2463">
                  <c:v>96.299801277806</c:v>
                </c:pt>
                <c:pt idx="2464">
                  <c:v>96.2981838735611</c:v>
                </c:pt>
                <c:pt idx="2465">
                  <c:v>96.2965664693162</c:v>
                </c:pt>
                <c:pt idx="2466">
                  <c:v>96.2949728504279</c:v>
                </c:pt>
                <c:pt idx="2467">
                  <c:v>96.2934446412699</c:v>
                </c:pt>
                <c:pt idx="2468">
                  <c:v>96.2920710369297</c:v>
                </c:pt>
                <c:pt idx="2469">
                  <c:v>96.2907806813372</c:v>
                </c:pt>
                <c:pt idx="2470">
                  <c:v>96.2894011306577</c:v>
                </c:pt>
                <c:pt idx="2471">
                  <c:v>96.2878967068566</c:v>
                </c:pt>
                <c:pt idx="2472">
                  <c:v>96.2866717609946</c:v>
                </c:pt>
                <c:pt idx="2473">
                  <c:v>96.2853695127238</c:v>
                </c:pt>
                <c:pt idx="2474">
                  <c:v>96.2842040302532</c:v>
                </c:pt>
                <c:pt idx="2475">
                  <c:v>96.282919621</c:v>
                </c:pt>
                <c:pt idx="2476">
                  <c:v>96.2818790116514</c:v>
                </c:pt>
                <c:pt idx="2477">
                  <c:v>96.2812070753289</c:v>
                </c:pt>
                <c:pt idx="2478">
                  <c:v>96.2807135291808</c:v>
                </c:pt>
                <c:pt idx="2479">
                  <c:v>96.2802497147282</c:v>
                </c:pt>
                <c:pt idx="2480">
                  <c:v>96.2797026515277</c:v>
                </c:pt>
                <c:pt idx="2481">
                  <c:v>96.2792923541273</c:v>
                </c:pt>
                <c:pt idx="2482">
                  <c:v>96.2788463786922</c:v>
                </c:pt>
                <c:pt idx="2483">
                  <c:v>96.2781506570132</c:v>
                </c:pt>
                <c:pt idx="2484">
                  <c:v>96.2774727743518</c:v>
                </c:pt>
                <c:pt idx="2485">
                  <c:v>96.2766581258903</c:v>
                </c:pt>
                <c:pt idx="2486">
                  <c:v>96.2761348480464</c:v>
                </c:pt>
                <c:pt idx="2487">
                  <c:v>96.2757245506459</c:v>
                </c:pt>
                <c:pt idx="2488">
                  <c:v>96.2752369508368</c:v>
                </c:pt>
                <c:pt idx="2489">
                  <c:v>96.2747969217408</c:v>
                </c:pt>
                <c:pt idx="2490">
                  <c:v>96.2742676975578</c:v>
                </c:pt>
                <c:pt idx="2491">
                  <c:v>96.2738692928356</c:v>
                </c:pt>
                <c:pt idx="2492">
                  <c:v>96.2732806052613</c:v>
                </c:pt>
                <c:pt idx="2493">
                  <c:v>96.2727335420608</c:v>
                </c:pt>
                <c:pt idx="2494">
                  <c:v>96.2720794447559</c:v>
                </c:pt>
                <c:pt idx="2495">
                  <c:v>96.271246957277</c:v>
                </c:pt>
                <c:pt idx="2496">
                  <c:v>96.270545289259</c:v>
                </c:pt>
                <c:pt idx="2497">
                  <c:v>96.2699684943627</c:v>
                </c:pt>
                <c:pt idx="2498">
                  <c:v>96.2693381824143</c:v>
                </c:pt>
                <c:pt idx="2499">
                  <c:v>96.2687911192139</c:v>
                </c:pt>
                <c:pt idx="2500">
                  <c:v>96.2683451437788</c:v>
                </c:pt>
                <c:pt idx="2501">
                  <c:v>96.2678872756652</c:v>
                </c:pt>
                <c:pt idx="2502">
                  <c:v>96.2671558759517</c:v>
                </c:pt>
                <c:pt idx="2503">
                  <c:v>96.2666801688208</c:v>
                </c:pt>
                <c:pt idx="2504">
                  <c:v>96.26620446169</c:v>
                </c:pt>
                <c:pt idx="2505">
                  <c:v>96.2654433302806</c:v>
                </c:pt>
                <c:pt idx="2506">
                  <c:v>96.2649022134192</c:v>
                </c:pt>
                <c:pt idx="2507">
                  <c:v>96.2642659551318</c:v>
                </c:pt>
                <c:pt idx="2508">
                  <c:v>96.2636891602355</c:v>
                </c:pt>
                <c:pt idx="2509">
                  <c:v>96.2631242580178</c:v>
                </c:pt>
                <c:pt idx="2510">
                  <c:v>96.2625831411563</c:v>
                </c:pt>
                <c:pt idx="2511">
                  <c:v>96.2618576877818</c:v>
                </c:pt>
                <c:pt idx="2512">
                  <c:v>96.261161966103</c:v>
                </c:pt>
                <c:pt idx="2513">
                  <c:v>96.2604008346937</c:v>
                </c:pt>
                <c:pt idx="2514">
                  <c:v>96.2596932203364</c:v>
                </c:pt>
                <c:pt idx="2515">
                  <c:v>96.2588191084836</c:v>
                </c:pt>
                <c:pt idx="2516">
                  <c:v>96.257873640561</c:v>
                </c:pt>
                <c:pt idx="2517">
                  <c:v>96.2567973531775</c:v>
                </c:pt>
                <c:pt idx="2518">
                  <c:v>96.2556972804373</c:v>
                </c:pt>
                <c:pt idx="2519">
                  <c:v>96.2547518125149</c:v>
                </c:pt>
                <c:pt idx="2520">
                  <c:v>96.2537171495053</c:v>
                </c:pt>
                <c:pt idx="2521">
                  <c:v>96.2525219353389</c:v>
                </c:pt>
                <c:pt idx="2522">
                  <c:v>96.2509996725202</c:v>
                </c:pt>
                <c:pt idx="2523">
                  <c:v>96.249584443806</c:v>
                </c:pt>
                <c:pt idx="2524">
                  <c:v>96.2481989467875</c:v>
                </c:pt>
                <c:pt idx="2525">
                  <c:v>96.2469323765515</c:v>
                </c:pt>
                <c:pt idx="2526">
                  <c:v>96.2457074306896</c:v>
                </c:pt>
                <c:pt idx="2527">
                  <c:v>96.2443873434015</c:v>
                </c:pt>
                <c:pt idx="2528">
                  <c:v>96.2433229486963</c:v>
                </c:pt>
                <c:pt idx="2529">
                  <c:v>96.2421931442606</c:v>
                </c:pt>
                <c:pt idx="2530">
                  <c:v>96.2409206276856</c:v>
                </c:pt>
                <c:pt idx="2531">
                  <c:v>96.2395767550409</c:v>
                </c:pt>
                <c:pt idx="2532">
                  <c:v>96.2384707359617</c:v>
                </c:pt>
                <c:pt idx="2533">
                  <c:v>96.2371982193867</c:v>
                </c:pt>
                <c:pt idx="2534">
                  <c:v>96.23607436129</c:v>
                </c:pt>
                <c:pt idx="2535">
                  <c:v>96.2348791471238</c:v>
                </c:pt>
                <c:pt idx="2536">
                  <c:v>96.2337969134012</c:v>
                </c:pt>
                <c:pt idx="2537">
                  <c:v>96.2330417283308</c:v>
                </c:pt>
                <c:pt idx="2538">
                  <c:v>96.2322330262084</c:v>
                </c:pt>
                <c:pt idx="2539">
                  <c:v>96.2313708070338</c:v>
                </c:pt>
                <c:pt idx="2540">
                  <c:v>96.2305977829462</c:v>
                </c:pt>
                <c:pt idx="2541">
                  <c:v>96.2299674709978</c:v>
                </c:pt>
                <c:pt idx="2542">
                  <c:v>96.2293431053885</c:v>
                </c:pt>
                <c:pt idx="2543">
                  <c:v>96.228790095849</c:v>
                </c:pt>
                <c:pt idx="2544">
                  <c:v>96.228219247292</c:v>
                </c:pt>
                <c:pt idx="2545">
                  <c:v>96.2278565206046</c:v>
                </c:pt>
                <c:pt idx="2546">
                  <c:v>96.2275948816826</c:v>
                </c:pt>
                <c:pt idx="2547">
                  <c:v>96.2273272964216</c:v>
                </c:pt>
                <c:pt idx="2548">
                  <c:v>96.2269051063429</c:v>
                </c:pt>
                <c:pt idx="2549">
                  <c:v>96.2265958967079</c:v>
                </c:pt>
                <c:pt idx="2550">
                  <c:v>96.2261023505597</c:v>
                </c:pt>
                <c:pt idx="2551">
                  <c:v>96.2259180140464</c:v>
                </c:pt>
                <c:pt idx="2552">
                  <c:v>96.2257634092289</c:v>
                </c:pt>
                <c:pt idx="2553">
                  <c:v>96.225674214142</c:v>
                </c:pt>
                <c:pt idx="2554">
                  <c:v>96.2253650045069</c:v>
                </c:pt>
                <c:pt idx="2555">
                  <c:v>96.2249130827326</c:v>
                </c:pt>
                <c:pt idx="2556">
                  <c:v>96.2246038730976</c:v>
                </c:pt>
                <c:pt idx="2557">
                  <c:v>96.2240865415927</c:v>
                </c:pt>
                <c:pt idx="2558">
                  <c:v>96.2234264979487</c:v>
                </c:pt>
                <c:pt idx="2559">
                  <c:v>96.2225702251132</c:v>
                </c:pt>
                <c:pt idx="2560">
                  <c:v>96.2215474547819</c:v>
                </c:pt>
                <c:pt idx="2561">
                  <c:v>96.2203344015982</c:v>
                </c:pt>
                <c:pt idx="2562">
                  <c:v>96.2194246117104</c:v>
                </c:pt>
                <c:pt idx="2563">
                  <c:v>96.2185861778924</c:v>
                </c:pt>
                <c:pt idx="2564">
                  <c:v>96.2174623197956</c:v>
                </c:pt>
                <c:pt idx="2565">
                  <c:v>96.2165227982122</c:v>
                </c:pt>
                <c:pt idx="2566">
                  <c:v>96.2154465108288</c:v>
                </c:pt>
                <c:pt idx="2567">
                  <c:v>96.2142334576451</c:v>
                </c:pt>
                <c:pt idx="2568">
                  <c:v>96.2129252630353</c:v>
                </c:pt>
                <c:pt idx="2569">
                  <c:v>96.2118370829734</c:v>
                </c:pt>
                <c:pt idx="2570">
                  <c:v>96.2107072785376</c:v>
                </c:pt>
                <c:pt idx="2571">
                  <c:v>96.2092028547364</c:v>
                </c:pt>
                <c:pt idx="2572">
                  <c:v>96.2077162699526</c:v>
                </c:pt>
                <c:pt idx="2573">
                  <c:v>96.2062237388294</c:v>
                </c:pt>
                <c:pt idx="2574">
                  <c:v>96.2048560808282</c:v>
                </c:pt>
                <c:pt idx="2575">
                  <c:v>96.2035776179142</c:v>
                </c:pt>
                <c:pt idx="2576">
                  <c:v>96.2024953841915</c:v>
                </c:pt>
                <c:pt idx="2577">
                  <c:v>96.201377472434</c:v>
                </c:pt>
                <c:pt idx="2578">
                  <c:v>96.2005568776333</c:v>
                </c:pt>
                <c:pt idx="2579">
                  <c:v>96.1996173560499</c:v>
                </c:pt>
                <c:pt idx="2580">
                  <c:v>96.1987135125013</c:v>
                </c:pt>
                <c:pt idx="2581">
                  <c:v>96.1980415761789</c:v>
                </c:pt>
                <c:pt idx="2582">
                  <c:v>96.1974766739611</c:v>
                </c:pt>
                <c:pt idx="2583">
                  <c:v>96.1968285229952</c:v>
                </c:pt>
                <c:pt idx="2584">
                  <c:v>96.1960852306034</c:v>
                </c:pt>
                <c:pt idx="2585">
                  <c:v>96.195454918655</c:v>
                </c:pt>
                <c:pt idx="2586">
                  <c:v>96.1949554261676</c:v>
                </c:pt>
                <c:pt idx="2587">
                  <c:v>96.1946878409064</c:v>
                </c:pt>
                <c:pt idx="2588">
                  <c:v>96.1942656508279</c:v>
                </c:pt>
                <c:pt idx="2589">
                  <c:v>96.1939742802101</c:v>
                </c:pt>
                <c:pt idx="2590">
                  <c:v>96.1935342511141</c:v>
                </c:pt>
                <c:pt idx="2591">
                  <c:v>96.1932785585314</c:v>
                </c:pt>
                <c:pt idx="2592">
                  <c:v>96.1927612270265</c:v>
                </c:pt>
                <c:pt idx="2593">
                  <c:v>96.1921665931129</c:v>
                </c:pt>
                <c:pt idx="2594">
                  <c:v>96.1914946567907</c:v>
                </c:pt>
                <c:pt idx="2595">
                  <c:v>96.1908940765379</c:v>
                </c:pt>
                <c:pt idx="2596">
                  <c:v>96.1899842866503</c:v>
                </c:pt>
                <c:pt idx="2597">
                  <c:v>96.1893064039888</c:v>
                </c:pt>
                <c:pt idx="2598">
                  <c:v>96.1884085067793</c:v>
                </c:pt>
                <c:pt idx="2599">
                  <c:v>96.187558180283</c:v>
                </c:pt>
                <c:pt idx="2600">
                  <c:v>96.1866364977168</c:v>
                </c:pt>
                <c:pt idx="2601">
                  <c:v>96.1857921175596</c:v>
                </c:pt>
                <c:pt idx="2602">
                  <c:v>96.1849834154372</c:v>
                </c:pt>
                <c:pt idx="2603">
                  <c:v>96.1841747133147</c:v>
                </c:pt>
                <c:pt idx="2604">
                  <c:v>96.1834016892271</c:v>
                </c:pt>
                <c:pt idx="2605">
                  <c:v>96.1826762358526</c:v>
                </c:pt>
                <c:pt idx="2606">
                  <c:v>96.1819091581042</c:v>
                </c:pt>
                <c:pt idx="2607">
                  <c:v>96.1812074900862</c:v>
                </c:pt>
                <c:pt idx="2608">
                  <c:v>96.1805890708161</c:v>
                </c:pt>
                <c:pt idx="2609">
                  <c:v>96.1799409198502</c:v>
                </c:pt>
                <c:pt idx="2610">
                  <c:v>96.179405749328</c:v>
                </c:pt>
                <c:pt idx="2611">
                  <c:v>96.178965720232</c:v>
                </c:pt>
                <c:pt idx="2612">
                  <c:v>96.1783175692663</c:v>
                </c:pt>
                <c:pt idx="2613">
                  <c:v>96.1778537548137</c:v>
                </c:pt>
                <c:pt idx="2614">
                  <c:v>96.1772472282219</c:v>
                </c:pt>
                <c:pt idx="2615">
                  <c:v>96.176729896717</c:v>
                </c:pt>
                <c:pt idx="2616">
                  <c:v>96.1762125652123</c:v>
                </c:pt>
                <c:pt idx="2617">
                  <c:v>96.1754395411247</c:v>
                </c:pt>
                <c:pt idx="2618">
                  <c:v>96.1748508535502</c:v>
                </c:pt>
                <c:pt idx="2619">
                  <c:v>96.1743335220455</c:v>
                </c:pt>
                <c:pt idx="2620">
                  <c:v>96.173792405184</c:v>
                </c:pt>
                <c:pt idx="2621">
                  <c:v>96.1734177858186</c:v>
                </c:pt>
                <c:pt idx="2622">
                  <c:v>96.1732750736793</c:v>
                </c:pt>
                <c:pt idx="2623">
                  <c:v>96.1726685470875</c:v>
                </c:pt>
                <c:pt idx="2624">
                  <c:v>96.1721155375478</c:v>
                </c:pt>
                <c:pt idx="2625">
                  <c:v>96.1712295330167</c:v>
                </c:pt>
                <c:pt idx="2626">
                  <c:v>96.170278118755</c:v>
                </c:pt>
                <c:pt idx="2627">
                  <c:v>96.1696180751109</c:v>
                </c:pt>
                <c:pt idx="2628">
                  <c:v>96.1686131437971</c:v>
                </c:pt>
                <c:pt idx="2629">
                  <c:v>96.1679114757791</c:v>
                </c:pt>
                <c:pt idx="2630">
                  <c:v>96.167299002848</c:v>
                </c:pt>
                <c:pt idx="2631">
                  <c:v>96.1667459933085</c:v>
                </c:pt>
                <c:pt idx="2632">
                  <c:v>96.1661156813601</c:v>
                </c:pt>
                <c:pt idx="2633">
                  <c:v>96.1654199596811</c:v>
                </c:pt>
                <c:pt idx="2634">
                  <c:v>96.1646112575587</c:v>
                </c:pt>
                <c:pt idx="2635">
                  <c:v>96.1638085017755</c:v>
                </c:pt>
                <c:pt idx="2636">
                  <c:v>96.1627916777832</c:v>
                </c:pt>
                <c:pt idx="2637">
                  <c:v>96.1617451220954</c:v>
                </c:pt>
                <c:pt idx="2638">
                  <c:v>96.1606926200685</c:v>
                </c:pt>
                <c:pt idx="2639">
                  <c:v>96.1599314886591</c:v>
                </c:pt>
                <c:pt idx="2640">
                  <c:v>96.159009806093</c:v>
                </c:pt>
                <c:pt idx="2641">
                  <c:v>96.1583616551273</c:v>
                </c:pt>
                <c:pt idx="2642">
                  <c:v>96.1572734750654</c:v>
                </c:pt>
                <c:pt idx="2643">
                  <c:v>96.156595592404</c:v>
                </c:pt>
                <c:pt idx="2644">
                  <c:v>96.1559712267948</c:v>
                </c:pt>
                <c:pt idx="2645">
                  <c:v>96.155501466003</c:v>
                </c:pt>
                <c:pt idx="2646">
                  <c:v>96.1550376515504</c:v>
                </c:pt>
                <c:pt idx="2647">
                  <c:v>96.1544965346892</c:v>
                </c:pt>
                <c:pt idx="2648">
                  <c:v>96.1539732568453</c:v>
                </c:pt>
                <c:pt idx="2649">
                  <c:v>96.1537829739929</c:v>
                </c:pt>
                <c:pt idx="2650">
                  <c:v>96.1535867448014</c:v>
                </c:pt>
                <c:pt idx="2651">
                  <c:v>96.1531407693663</c:v>
                </c:pt>
                <c:pt idx="2652">
                  <c:v>96.1528910231226</c:v>
                </c:pt>
                <c:pt idx="2653">
                  <c:v>96.1525818134876</c:v>
                </c:pt>
                <c:pt idx="2654">
                  <c:v>96.1522844965308</c:v>
                </c:pt>
                <c:pt idx="2655">
                  <c:v>96.152379637957</c:v>
                </c:pt>
                <c:pt idx="2656">
                  <c:v>96.1522369258177</c:v>
                </c:pt>
                <c:pt idx="2657">
                  <c:v>96.1524509940266</c:v>
                </c:pt>
                <c:pt idx="2658">
                  <c:v>96.1526710085745</c:v>
                </c:pt>
                <c:pt idx="2659">
                  <c:v>96.1525045110787</c:v>
                </c:pt>
                <c:pt idx="2660">
                  <c:v>96.1523558526004</c:v>
                </c:pt>
                <c:pt idx="2661">
                  <c:v>96.1520466429654</c:v>
                </c:pt>
                <c:pt idx="2662">
                  <c:v>96.1515768821735</c:v>
                </c:pt>
                <c:pt idx="2663">
                  <c:v>96.1509227848686</c:v>
                </c:pt>
                <c:pt idx="2664">
                  <c:v>96.1501319217637</c:v>
                </c:pt>
                <c:pt idx="2665">
                  <c:v>96.1493053806238</c:v>
                </c:pt>
                <c:pt idx="2666">
                  <c:v>96.1485442492144</c:v>
                </c:pt>
                <c:pt idx="2667">
                  <c:v>96.1476404056658</c:v>
                </c:pt>
                <c:pt idx="2668">
                  <c:v>96.1467425084564</c:v>
                </c:pt>
                <c:pt idx="2669">
                  <c:v>96.1457970405338</c:v>
                </c:pt>
                <c:pt idx="2670">
                  <c:v>96.144798055559</c:v>
                </c:pt>
                <c:pt idx="2671">
                  <c:v>96.1435909487146</c:v>
                </c:pt>
                <c:pt idx="2672">
                  <c:v>96.1421816663393</c:v>
                </c:pt>
                <c:pt idx="2673">
                  <c:v>96.1410578082428</c:v>
                </c:pt>
                <c:pt idx="2674">
                  <c:v>96.1398269160417</c:v>
                </c:pt>
                <c:pt idx="2675">
                  <c:v>96.1387922530321</c:v>
                </c:pt>
                <c:pt idx="2676">
                  <c:v>96.1376921802921</c:v>
                </c:pt>
                <c:pt idx="2677">
                  <c:v>96.1366813026391</c:v>
                </c:pt>
                <c:pt idx="2678">
                  <c:v>96.135938010247</c:v>
                </c:pt>
                <c:pt idx="2679">
                  <c:v>96.1350638983942</c:v>
                </c:pt>
                <c:pt idx="2680">
                  <c:v>96.1341897865411</c:v>
                </c:pt>
                <c:pt idx="2681">
                  <c:v>96.1335416355755</c:v>
                </c:pt>
                <c:pt idx="2682">
                  <c:v>96.1331134991577</c:v>
                </c:pt>
                <c:pt idx="2683">
                  <c:v>96.132869699253</c:v>
                </c:pt>
                <c:pt idx="2684">
                  <c:v>96.1326199530094</c:v>
                </c:pt>
                <c:pt idx="2685">
                  <c:v>96.1322572263222</c:v>
                </c:pt>
                <c:pt idx="2686">
                  <c:v>96.1319361240089</c:v>
                </c:pt>
                <c:pt idx="2687">
                  <c:v>96.1319123386523</c:v>
                </c:pt>
                <c:pt idx="2688">
                  <c:v>96.1315615046432</c:v>
                </c:pt>
                <c:pt idx="2689">
                  <c:v>96.1312047242951</c:v>
                </c:pt>
                <c:pt idx="2690">
                  <c:v>96.1306160367208</c:v>
                </c:pt>
                <c:pt idx="2691">
                  <c:v>96.130009510129</c:v>
                </c:pt>
                <c:pt idx="2692">
                  <c:v>96.1295219103198</c:v>
                </c:pt>
                <c:pt idx="2693">
                  <c:v>96.1289332227453</c:v>
                </c:pt>
                <c:pt idx="2694">
                  <c:v>96.1285110326668</c:v>
                </c:pt>
                <c:pt idx="2695">
                  <c:v>96.1279937011619</c:v>
                </c:pt>
                <c:pt idx="2696">
                  <c:v>96.1271314819873</c:v>
                </c:pt>
                <c:pt idx="2697">
                  <c:v>96.1260016775516</c:v>
                </c:pt>
                <c:pt idx="2698">
                  <c:v>96.124532931785</c:v>
                </c:pt>
                <c:pt idx="2699">
                  <c:v>96.1230998640534</c:v>
                </c:pt>
                <c:pt idx="2700">
                  <c:v>96.1216727426609</c:v>
                </c:pt>
                <c:pt idx="2701">
                  <c:v>96.120322923677</c:v>
                </c:pt>
                <c:pt idx="2702">
                  <c:v>96.1186401097017</c:v>
                </c:pt>
                <c:pt idx="2703">
                  <c:v>96.1172308273265</c:v>
                </c:pt>
                <c:pt idx="2704">
                  <c:v>96.1161367009256</c:v>
                </c:pt>
                <c:pt idx="2705">
                  <c:v>96.1151912330031</c:v>
                </c:pt>
                <c:pt idx="2706">
                  <c:v>96.1143230674893</c:v>
                </c:pt>
                <c:pt idx="2707">
                  <c:v>96.1132943508188</c:v>
                </c:pt>
                <c:pt idx="2708">
                  <c:v>96.1121704927222</c:v>
                </c:pt>
                <c:pt idx="2709">
                  <c:v>96.1110109565907</c:v>
                </c:pt>
                <c:pt idx="2710">
                  <c:v>96.1100773813465</c:v>
                </c:pt>
                <c:pt idx="2711">
                  <c:v>96.1091854304762</c:v>
                </c:pt>
                <c:pt idx="2712">
                  <c:v>96.1086324209365</c:v>
                </c:pt>
                <c:pt idx="2713">
                  <c:v>96.108079411397</c:v>
                </c:pt>
                <c:pt idx="2714">
                  <c:v>96.1074193677528</c:v>
                </c:pt>
                <c:pt idx="2715">
                  <c:v>96.1069139289264</c:v>
                </c:pt>
                <c:pt idx="2716">
                  <c:v>96.106236046265</c:v>
                </c:pt>
                <c:pt idx="2717">
                  <c:v>96.1058257488645</c:v>
                </c:pt>
                <c:pt idx="2718">
                  <c:v>96.1053024710206</c:v>
                </c:pt>
                <c:pt idx="2719">
                  <c:v>96.1046126956808</c:v>
                </c:pt>
                <c:pt idx="2720">
                  <c:v>96.1036910131149</c:v>
                </c:pt>
                <c:pt idx="2721">
                  <c:v>96.1029358280446</c:v>
                </c:pt>
                <c:pt idx="2722">
                  <c:v>96.1020498235135</c:v>
                </c:pt>
                <c:pt idx="2723">
                  <c:v>96.1013838335303</c:v>
                </c:pt>
                <c:pt idx="2724">
                  <c:v>96.1008724483647</c:v>
                </c:pt>
                <c:pt idx="2725">
                  <c:v>96.1002718681119</c:v>
                </c:pt>
                <c:pt idx="2726">
                  <c:v>96.0998556243724</c:v>
                </c:pt>
                <c:pt idx="2727">
                  <c:v>96.0993680245633</c:v>
                </c:pt>
                <c:pt idx="2728">
                  <c:v>96.0987377126149</c:v>
                </c:pt>
                <c:pt idx="2729">
                  <c:v>96.0983333615537</c:v>
                </c:pt>
                <c:pt idx="2730">
                  <c:v>96.0979111714752</c:v>
                </c:pt>
                <c:pt idx="2731">
                  <c:v>96.0975246594312</c:v>
                </c:pt>
                <c:pt idx="2732">
                  <c:v>96.0968884011438</c:v>
                </c:pt>
                <c:pt idx="2733">
                  <c:v>96.0961807867866</c:v>
                </c:pt>
                <c:pt idx="2734">
                  <c:v>96.0954137090382</c:v>
                </c:pt>
                <c:pt idx="2735">
                  <c:v>96.0947655580723</c:v>
                </c:pt>
                <c:pt idx="2736">
                  <c:v>96.0942482265676</c:v>
                </c:pt>
                <c:pt idx="2737">
                  <c:v>96.0938914462195</c:v>
                </c:pt>
                <c:pt idx="2738">
                  <c:v>96.0933384366798</c:v>
                </c:pt>
                <c:pt idx="2739">
                  <c:v>96.0927378564272</c:v>
                </c:pt>
                <c:pt idx="2740">
                  <c:v>96.0918815835917</c:v>
                </c:pt>
                <c:pt idx="2741">
                  <c:v>96.09093016933</c:v>
                </c:pt>
                <c:pt idx="2742">
                  <c:v>96.0898479356073</c:v>
                </c:pt>
                <c:pt idx="2743">
                  <c:v>96.0888905750064</c:v>
                </c:pt>
                <c:pt idx="2744">
                  <c:v>96.0879153753881</c:v>
                </c:pt>
                <c:pt idx="2745">
                  <c:v>96.0869104440743</c:v>
                </c:pt>
                <c:pt idx="2746">
                  <c:v>96.0858282103517</c:v>
                </c:pt>
                <c:pt idx="2747">
                  <c:v>96.0847994936811</c:v>
                </c:pt>
                <c:pt idx="2748">
                  <c:v>96.0839372745066</c:v>
                </c:pt>
                <c:pt idx="2749">
                  <c:v>96.0834139966626</c:v>
                </c:pt>
                <c:pt idx="2750">
                  <c:v>96.0828074700708</c:v>
                </c:pt>
                <c:pt idx="2751">
                  <c:v>96.0821058020528</c:v>
                </c:pt>
                <c:pt idx="2752">
                  <c:v>96.0810176219909</c:v>
                </c:pt>
                <c:pt idx="2753">
                  <c:v>96.0800126906771</c:v>
                </c:pt>
                <c:pt idx="2754">
                  <c:v>96.0790434373979</c:v>
                </c:pt>
                <c:pt idx="2755">
                  <c:v>96.0782704133103</c:v>
                </c:pt>
                <c:pt idx="2756">
                  <c:v>96.0776341550229</c:v>
                </c:pt>
                <c:pt idx="2757">
                  <c:v>96.0770157357528</c:v>
                </c:pt>
                <c:pt idx="2758">
                  <c:v>96.0760702678301</c:v>
                </c:pt>
                <c:pt idx="2759">
                  <c:v>96.0753567071338</c:v>
                </c:pt>
                <c:pt idx="2760">
                  <c:v>96.0746609854551</c:v>
                </c:pt>
                <c:pt idx="2761">
                  <c:v>96.0740663515415</c:v>
                </c:pt>
                <c:pt idx="2762">
                  <c:v>96.0737511955672</c:v>
                </c:pt>
                <c:pt idx="2763">
                  <c:v>96.0729960104971</c:v>
                </c:pt>
                <c:pt idx="2764">
                  <c:v>96.0720862206093</c:v>
                </c:pt>
                <c:pt idx="2765">
                  <c:v>96.0709385771562</c:v>
                </c:pt>
                <c:pt idx="2766">
                  <c:v>96.0698622897726</c:v>
                </c:pt>
                <c:pt idx="2767">
                  <c:v>96.0689049291719</c:v>
                </c:pt>
                <c:pt idx="2768">
                  <c:v>96.0679535149102</c:v>
                </c:pt>
                <c:pt idx="2769">
                  <c:v>96.0668772275265</c:v>
                </c:pt>
                <c:pt idx="2770">
                  <c:v>96.0658187791604</c:v>
                </c:pt>
                <c:pt idx="2771">
                  <c:v>96.0649387209683</c:v>
                </c:pt>
                <c:pt idx="2772">
                  <c:v>96.064177589559</c:v>
                </c:pt>
                <c:pt idx="2773">
                  <c:v>96.063654311715</c:v>
                </c:pt>
                <c:pt idx="2774">
                  <c:v>96.0628515559318</c:v>
                </c:pt>
                <c:pt idx="2775">
                  <c:v>96.0622093513052</c:v>
                </c:pt>
                <c:pt idx="2776">
                  <c:v>96.0613411857914</c:v>
                </c:pt>
                <c:pt idx="2777">
                  <c:v>96.0603184154601</c:v>
                </c:pt>
                <c:pt idx="2778">
                  <c:v>96.0593313231636</c:v>
                </c:pt>
                <c:pt idx="2779">
                  <c:v>96.0584928893454</c:v>
                </c:pt>
                <c:pt idx="2780">
                  <c:v>96.0577139189187</c:v>
                </c:pt>
                <c:pt idx="2781">
                  <c:v>96.0571728020573</c:v>
                </c:pt>
                <c:pt idx="2782">
                  <c:v>96.0565305974306</c:v>
                </c:pt>
                <c:pt idx="2783">
                  <c:v>96.0559597488736</c:v>
                </c:pt>
                <c:pt idx="2784">
                  <c:v>96.0554602563862</c:v>
                </c:pt>
                <c:pt idx="2785">
                  <c:v>96.0549310322033</c:v>
                </c:pt>
                <c:pt idx="2786">
                  <c:v>96.0540093496371</c:v>
                </c:pt>
                <c:pt idx="2787">
                  <c:v>96.053081720732</c:v>
                </c:pt>
                <c:pt idx="2788">
                  <c:v>96.052112467453</c:v>
                </c:pt>
                <c:pt idx="2789">
                  <c:v>96.0513216043479</c:v>
                </c:pt>
                <c:pt idx="2790">
                  <c:v>96.0503701900862</c:v>
                </c:pt>
                <c:pt idx="2791">
                  <c:v>96.0494009368072</c:v>
                </c:pt>
                <c:pt idx="2792">
                  <c:v>96.0485862883455</c:v>
                </c:pt>
                <c:pt idx="2793">
                  <c:v>96.047991654432</c:v>
                </c:pt>
                <c:pt idx="2794">
                  <c:v>96.0473078254315</c:v>
                </c:pt>
                <c:pt idx="2795">
                  <c:v>96.0462969477784</c:v>
                </c:pt>
                <c:pt idx="2796">
                  <c:v>96.0452801237861</c:v>
                </c:pt>
                <c:pt idx="2797">
                  <c:v>96.044215729081</c:v>
                </c:pt>
                <c:pt idx="2798">
                  <c:v>96.0430918709842</c:v>
                </c:pt>
                <c:pt idx="2799">
                  <c:v>96.0418788178006</c:v>
                </c:pt>
                <c:pt idx="2800">
                  <c:v>96.0405289988169</c:v>
                </c:pt>
                <c:pt idx="2801">
                  <c:v>96.0394824431291</c:v>
                </c:pt>
                <c:pt idx="2802">
                  <c:v>96.038471565476</c:v>
                </c:pt>
                <c:pt idx="2803">
                  <c:v>96.037335814701</c:v>
                </c:pt>
                <c:pt idx="2804">
                  <c:v>96.0358432835781</c:v>
                </c:pt>
                <c:pt idx="2805">
                  <c:v>96.0345945523596</c:v>
                </c:pt>
                <c:pt idx="2806">
                  <c:v>96.0334112308715</c:v>
                </c:pt>
                <c:pt idx="2807">
                  <c:v>96.0321506069748</c:v>
                </c:pt>
                <c:pt idx="2808">
                  <c:v>96.0308780903998</c:v>
                </c:pt>
                <c:pt idx="2809">
                  <c:v>96.0297958566771</c:v>
                </c:pt>
                <c:pt idx="2810">
                  <c:v>96.0290049935722</c:v>
                </c:pt>
                <c:pt idx="2811">
                  <c:v>96.028214130467</c:v>
                </c:pt>
                <c:pt idx="2812">
                  <c:v>96.0274411063794</c:v>
                </c:pt>
                <c:pt idx="2813">
                  <c:v>96.0268702578224</c:v>
                </c:pt>
                <c:pt idx="2814">
                  <c:v>96.0261983215002</c:v>
                </c:pt>
                <c:pt idx="2815">
                  <c:v>96.0255739558909</c:v>
                </c:pt>
                <c:pt idx="2816">
                  <c:v>96.0248722878729</c:v>
                </c:pt>
                <c:pt idx="2817">
                  <c:v>96.0240933174462</c:v>
                </c:pt>
                <c:pt idx="2818">
                  <c:v>96.02351652255</c:v>
                </c:pt>
                <c:pt idx="2819">
                  <c:v>96.0229456739929</c:v>
                </c:pt>
                <c:pt idx="2820">
                  <c:v>96.0224402351665</c:v>
                </c:pt>
                <c:pt idx="2821">
                  <c:v>96.0217088354527</c:v>
                </c:pt>
                <c:pt idx="2822">
                  <c:v>96.0210606844871</c:v>
                </c:pt>
                <c:pt idx="2823">
                  <c:v>96.0202044116515</c:v>
                </c:pt>
                <c:pt idx="2824">
                  <c:v>96.019169748642</c:v>
                </c:pt>
                <c:pt idx="2825">
                  <c:v>96.0181172466149</c:v>
                </c:pt>
                <c:pt idx="2826">
                  <c:v>96.0167555349529</c:v>
                </c:pt>
                <c:pt idx="2827">
                  <c:v>96.01553653543</c:v>
                </c:pt>
                <c:pt idx="2828">
                  <c:v>96.0143472676029</c:v>
                </c:pt>
                <c:pt idx="2829">
                  <c:v>96.0132353021847</c:v>
                </c:pt>
                <c:pt idx="2830">
                  <c:v>96.0120876587314</c:v>
                </c:pt>
                <c:pt idx="2831">
                  <c:v>96.0107675714433</c:v>
                </c:pt>
                <c:pt idx="2832">
                  <c:v>96.0092393622856</c:v>
                </c:pt>
                <c:pt idx="2833">
                  <c:v>96.0076041190232</c:v>
                </c:pt>
                <c:pt idx="2834">
                  <c:v>96.0060640171872</c:v>
                </c:pt>
                <c:pt idx="2835">
                  <c:v>96.0043812032117</c:v>
                </c:pt>
                <c:pt idx="2836">
                  <c:v>96.0030551695846</c:v>
                </c:pt>
                <c:pt idx="2837">
                  <c:v>96.0017231896182</c:v>
                </c:pt>
                <c:pt idx="2838">
                  <c:v>96.0005220291128</c:v>
                </c:pt>
                <c:pt idx="2839">
                  <c:v>95.9994873661032</c:v>
                </c:pt>
                <c:pt idx="2840">
                  <c:v>95.9985478445198</c:v>
                </c:pt>
                <c:pt idx="2841">
                  <c:v>95.9974953424927</c:v>
                </c:pt>
                <c:pt idx="2842">
                  <c:v>95.9965141965355</c:v>
                </c:pt>
                <c:pt idx="2843">
                  <c:v>95.9956876553955</c:v>
                </c:pt>
                <c:pt idx="2844">
                  <c:v>95.9947065094382</c:v>
                </c:pt>
                <c:pt idx="2845">
                  <c:v>95.9937788805331</c:v>
                </c:pt>
                <c:pt idx="2846">
                  <c:v>95.9931247832282</c:v>
                </c:pt>
                <c:pt idx="2847">
                  <c:v>95.9924825786015</c:v>
                </c:pt>
                <c:pt idx="2848">
                  <c:v>95.9919652470966</c:v>
                </c:pt>
                <c:pt idx="2849">
                  <c:v>95.9915490033571</c:v>
                </c:pt>
                <c:pt idx="2850">
                  <c:v>95.9909543694436</c:v>
                </c:pt>
                <c:pt idx="2851">
                  <c:v>95.9901932380342</c:v>
                </c:pt>
                <c:pt idx="2852">
                  <c:v>95.9895331943903</c:v>
                </c:pt>
                <c:pt idx="2853">
                  <c:v>95.9888374727113</c:v>
                </c:pt>
                <c:pt idx="2854">
                  <c:v>95.98781470238</c:v>
                </c:pt>
                <c:pt idx="2855">
                  <c:v>95.9867384149966</c:v>
                </c:pt>
                <c:pt idx="2856">
                  <c:v>95.985834571448</c:v>
                </c:pt>
                <c:pt idx="2857">
                  <c:v>95.9848355864732</c:v>
                </c:pt>
                <c:pt idx="2858">
                  <c:v>95.9836225332895</c:v>
                </c:pt>
                <c:pt idx="2859">
                  <c:v>95.98258787028</c:v>
                </c:pt>
                <c:pt idx="2860">
                  <c:v>95.9815829389659</c:v>
                </c:pt>
                <c:pt idx="2861">
                  <c:v>95.9803639394433</c:v>
                </c:pt>
                <c:pt idx="2862">
                  <c:v>95.9794244178598</c:v>
                </c:pt>
                <c:pt idx="2863">
                  <c:v>95.9784135402068</c:v>
                </c:pt>
                <c:pt idx="2864">
                  <c:v>95.9772777894318</c:v>
                </c:pt>
                <c:pt idx="2865">
                  <c:v>95.9763382678484</c:v>
                </c:pt>
                <c:pt idx="2866">
                  <c:v>95.9751906243953</c:v>
                </c:pt>
                <c:pt idx="2867">
                  <c:v>95.9739835175507</c:v>
                </c:pt>
                <c:pt idx="2868">
                  <c:v>95.9725861278539</c:v>
                </c:pt>
                <c:pt idx="2869">
                  <c:v>95.9712600942266</c:v>
                </c:pt>
                <c:pt idx="2870">
                  <c:v>95.9700173093474</c:v>
                </c:pt>
                <c:pt idx="2871">
                  <c:v>95.9690361633899</c:v>
                </c:pt>
                <c:pt idx="2872">
                  <c:v>95.9680371784151</c:v>
                </c:pt>
                <c:pt idx="2873">
                  <c:v>95.9670144080838</c:v>
                </c:pt>
                <c:pt idx="2874">
                  <c:v>95.9659083890046</c:v>
                </c:pt>
                <c:pt idx="2875">
                  <c:v>95.9648856186733</c:v>
                </c:pt>
                <c:pt idx="2876">
                  <c:v>95.9640590775335</c:v>
                </c:pt>
                <c:pt idx="2877">
                  <c:v>95.9629649511326</c:v>
                </c:pt>
                <c:pt idx="2878">
                  <c:v>95.9623584245408</c:v>
                </c:pt>
                <c:pt idx="2879">
                  <c:v>95.9614486346529</c:v>
                </c:pt>
                <c:pt idx="2880">
                  <c:v>95.9607529129741</c:v>
                </c:pt>
                <c:pt idx="2881">
                  <c:v>95.9600631376344</c:v>
                </c:pt>
                <c:pt idx="2882">
                  <c:v>95.959563645147</c:v>
                </c:pt>
                <c:pt idx="2883">
                  <c:v>95.9590403673031</c:v>
                </c:pt>
                <c:pt idx="2884">
                  <c:v>95.9583981626765</c:v>
                </c:pt>
                <c:pt idx="2885">
                  <c:v>95.9576251385888</c:v>
                </c:pt>
                <c:pt idx="2886">
                  <c:v>95.9567688657533</c:v>
                </c:pt>
                <c:pt idx="2887">
                  <c:v>95.956007734344</c:v>
                </c:pt>
                <c:pt idx="2888">
                  <c:v>95.9552406565954</c:v>
                </c:pt>
                <c:pt idx="2889">
                  <c:v>95.9545746666122</c:v>
                </c:pt>
                <c:pt idx="2890">
                  <c:v>95.9537659644897</c:v>
                </c:pt>
                <c:pt idx="2891">
                  <c:v>95.9529751013848</c:v>
                </c:pt>
                <c:pt idx="2892">
                  <c:v>95.9522139699755</c:v>
                </c:pt>
                <c:pt idx="2893">
                  <c:v>95.951232824018</c:v>
                </c:pt>
                <c:pt idx="2894">
                  <c:v>95.9501743756519</c:v>
                </c:pt>
                <c:pt idx="2895">
                  <c:v>95.9492170150511</c:v>
                </c:pt>
                <c:pt idx="2896">
                  <c:v>95.9481942447198</c:v>
                </c:pt>
                <c:pt idx="2897">
                  <c:v>95.9470763329623</c:v>
                </c:pt>
                <c:pt idx="2898">
                  <c:v>95.9460476162918</c:v>
                </c:pt>
                <c:pt idx="2899">
                  <c:v>95.9451259337259</c:v>
                </c:pt>
                <c:pt idx="2900">
                  <c:v>95.9444183193686</c:v>
                </c:pt>
                <c:pt idx="2901">
                  <c:v>95.9434847441245</c:v>
                </c:pt>
                <c:pt idx="2902">
                  <c:v>95.9424500811149</c:v>
                </c:pt>
                <c:pt idx="2903">
                  <c:v>95.9414748814966</c:v>
                </c:pt>
                <c:pt idx="2904">
                  <c:v>95.9406007696436</c:v>
                </c:pt>
                <c:pt idx="2905">
                  <c:v>95.9394709652078</c:v>
                </c:pt>
                <c:pt idx="2906">
                  <c:v>95.9383827851461</c:v>
                </c:pt>
                <c:pt idx="2907">
                  <c:v>95.9372648733887</c:v>
                </c:pt>
                <c:pt idx="2908">
                  <c:v>95.9360815519006</c:v>
                </c:pt>
                <c:pt idx="2909">
                  <c:v>95.935225279065</c:v>
                </c:pt>
                <c:pt idx="2910">
                  <c:v>95.9342857574816</c:v>
                </c:pt>
                <c:pt idx="2911">
                  <c:v>95.9334175919678</c:v>
                </c:pt>
                <c:pt idx="2912">
                  <c:v>95.9325078020802</c:v>
                </c:pt>
                <c:pt idx="2913">
                  <c:v>95.9318774901318</c:v>
                </c:pt>
                <c:pt idx="2914">
                  <c:v>95.9314136756793</c:v>
                </c:pt>
                <c:pt idx="2915">
                  <c:v>95.9307833637309</c:v>
                </c:pt>
                <c:pt idx="2916">
                  <c:v>95.9300222323215</c:v>
                </c:pt>
                <c:pt idx="2917">
                  <c:v>95.9293919203732</c:v>
                </c:pt>
                <c:pt idx="2918">
                  <c:v>95.9287853937813</c:v>
                </c:pt>
                <c:pt idx="2919">
                  <c:v>95.9283156329895</c:v>
                </c:pt>
                <c:pt idx="2920">
                  <c:v>95.9279112819283</c:v>
                </c:pt>
                <c:pt idx="2921">
                  <c:v>95.9274474674757</c:v>
                </c:pt>
                <c:pt idx="2922">
                  <c:v>95.9270252773972</c:v>
                </c:pt>
                <c:pt idx="2923">
                  <c:v>95.9265198385706</c:v>
                </c:pt>
                <c:pt idx="2924">
                  <c:v>95.9258895266222</c:v>
                </c:pt>
                <c:pt idx="2925">
                  <c:v>95.9251402878911</c:v>
                </c:pt>
                <c:pt idx="2926">
                  <c:v>95.9245516003168</c:v>
                </c:pt>
                <c:pt idx="2927">
                  <c:v>95.9239331810467</c:v>
                </c:pt>
                <c:pt idx="2928">
                  <c:v>95.9231542106198</c:v>
                </c:pt>
                <c:pt idx="2929">
                  <c:v>95.9221611719843</c:v>
                </c:pt>
                <c:pt idx="2930">
                  <c:v>95.9213465235226</c:v>
                </c:pt>
                <c:pt idx="2931">
                  <c:v>95.9202048264086</c:v>
                </c:pt>
                <c:pt idx="2932">
                  <c:v>95.9193426072341</c:v>
                </c:pt>
                <c:pt idx="2933">
                  <c:v>95.9180581979808</c:v>
                </c:pt>
                <c:pt idx="2934">
                  <c:v>95.9166964863186</c:v>
                </c:pt>
                <c:pt idx="2935">
                  <c:v>95.9152277405522</c:v>
                </c:pt>
                <c:pt idx="2936">
                  <c:v>95.9136697996987</c:v>
                </c:pt>
                <c:pt idx="2937">
                  <c:v>95.9119572540277</c:v>
                </c:pt>
                <c:pt idx="2938">
                  <c:v>95.9101614596087</c:v>
                </c:pt>
                <c:pt idx="2939">
                  <c:v>95.908335933494</c:v>
                </c:pt>
                <c:pt idx="2940">
                  <c:v>95.9067185292491</c:v>
                </c:pt>
                <c:pt idx="2941">
                  <c:v>95.9049643592042</c:v>
                </c:pt>
                <c:pt idx="2942">
                  <c:v>95.9031804574636</c:v>
                </c:pt>
                <c:pt idx="2943">
                  <c:v>95.9011943801923</c:v>
                </c:pt>
                <c:pt idx="2944">
                  <c:v>95.8992737126514</c:v>
                </c:pt>
                <c:pt idx="2945">
                  <c:v>95.8972638500236</c:v>
                </c:pt>
                <c:pt idx="2946">
                  <c:v>95.8955988750656</c:v>
                </c:pt>
                <c:pt idx="2947">
                  <c:v>95.8938090269859</c:v>
                </c:pt>
                <c:pt idx="2948">
                  <c:v>95.8921262130104</c:v>
                </c:pt>
                <c:pt idx="2949">
                  <c:v>95.8904077210004</c:v>
                </c:pt>
                <c:pt idx="2950">
                  <c:v>95.8889092435382</c:v>
                </c:pt>
                <c:pt idx="2951">
                  <c:v>95.8877259220501</c:v>
                </c:pt>
                <c:pt idx="2952">
                  <c:v>95.8864355664578</c:v>
                </c:pt>
                <c:pt idx="2953">
                  <c:v>95.8855555082658</c:v>
                </c:pt>
                <c:pt idx="2954">
                  <c:v>95.8847884305171</c:v>
                </c:pt>
                <c:pt idx="2955">
                  <c:v>95.8837418748293</c:v>
                </c:pt>
                <c:pt idx="2956">
                  <c:v>95.8824990899501</c:v>
                </c:pt>
                <c:pt idx="2957">
                  <c:v>95.8813038757837</c:v>
                </c:pt>
                <c:pt idx="2958">
                  <c:v>95.8802454274176</c:v>
                </c:pt>
                <c:pt idx="2959">
                  <c:v>95.8790858912863</c:v>
                </c:pt>
                <c:pt idx="2960">
                  <c:v>95.8780452819374</c:v>
                </c:pt>
                <c:pt idx="2961">
                  <c:v>95.8768976384844</c:v>
                </c:pt>
                <c:pt idx="2962">
                  <c:v>95.876005687614</c:v>
                </c:pt>
                <c:pt idx="2963">
                  <c:v>95.8749175075521</c:v>
                </c:pt>
                <c:pt idx="2964">
                  <c:v>95.8742455712299</c:v>
                </c:pt>
                <c:pt idx="2965">
                  <c:v>95.873460654464</c:v>
                </c:pt>
                <c:pt idx="2966">
                  <c:v>95.87245572315</c:v>
                </c:pt>
                <c:pt idx="2967">
                  <c:v>95.8712902406794</c:v>
                </c:pt>
                <c:pt idx="2968">
                  <c:v>95.8701485435654</c:v>
                </c:pt>
                <c:pt idx="2969">
                  <c:v>95.8689176513644</c:v>
                </c:pt>
                <c:pt idx="2970">
                  <c:v>95.8681803053116</c:v>
                </c:pt>
                <c:pt idx="2971">
                  <c:v>95.8672943007803</c:v>
                </c:pt>
                <c:pt idx="2972">
                  <c:v>95.8661169256315</c:v>
                </c:pt>
                <c:pt idx="2973">
                  <c:v>95.8649811748567</c:v>
                </c:pt>
                <c:pt idx="2974">
                  <c:v>95.8637919070296</c:v>
                </c:pt>
                <c:pt idx="2975">
                  <c:v>95.8625550684894</c:v>
                </c:pt>
                <c:pt idx="2976">
                  <c:v>95.8612884982534</c:v>
                </c:pt>
                <c:pt idx="2977">
                  <c:v>95.8597067720433</c:v>
                </c:pt>
                <c:pt idx="2978">
                  <c:v>95.8583272213639</c:v>
                </c:pt>
                <c:pt idx="2979">
                  <c:v>95.8568227975627</c:v>
                </c:pt>
                <c:pt idx="2980">
                  <c:v>95.8550745738568</c:v>
                </c:pt>
                <c:pt idx="2981">
                  <c:v>95.8533441891683</c:v>
                </c:pt>
                <c:pt idx="2982">
                  <c:v>95.8518754434019</c:v>
                </c:pt>
                <c:pt idx="2983">
                  <c:v>95.8503175025484</c:v>
                </c:pt>
                <c:pt idx="2984">
                  <c:v>95.8488844348166</c:v>
                </c:pt>
                <c:pt idx="2985">
                  <c:v>95.8472967622675</c:v>
                </c:pt>
                <c:pt idx="2986">
                  <c:v>95.8457150360575</c:v>
                </c:pt>
                <c:pt idx="2987">
                  <c:v>95.8443711634128</c:v>
                </c:pt>
                <c:pt idx="2988">
                  <c:v>95.8431878419247</c:v>
                </c:pt>
                <c:pt idx="2989">
                  <c:v>95.8420461448107</c:v>
                </c:pt>
                <c:pt idx="2990">
                  <c:v>95.8410531061752</c:v>
                </c:pt>
                <c:pt idx="2991">
                  <c:v>95.8400184431656</c:v>
                </c:pt>
                <c:pt idx="2992">
                  <c:v>95.8388767460516</c:v>
                </c:pt>
                <c:pt idx="2993">
                  <c:v>95.837889653755</c:v>
                </c:pt>
                <c:pt idx="2994">
                  <c:v>95.8367360639627</c:v>
                </c:pt>
                <c:pt idx="2995">
                  <c:v>95.8355884205095</c:v>
                </c:pt>
                <c:pt idx="2996">
                  <c:v>95.8343634746475</c:v>
                </c:pt>
                <c:pt idx="2997">
                  <c:v>95.8332277238728</c:v>
                </c:pt>
                <c:pt idx="2998">
                  <c:v>95.8323179339849</c:v>
                </c:pt>
                <c:pt idx="2999">
                  <c:v>95.8313486807059</c:v>
                </c:pt>
                <c:pt idx="3000">
                  <c:v>95.8303140176963</c:v>
                </c:pt>
                <c:pt idx="3001">
                  <c:v>95.8293209790606</c:v>
                </c:pt>
                <c:pt idx="3002">
                  <c:v>95.8283636184599</c:v>
                </c:pt>
                <c:pt idx="3003">
                  <c:v>95.8272813847372</c:v>
                </c:pt>
                <c:pt idx="3004">
                  <c:v>95.8261694193187</c:v>
                </c:pt>
                <c:pt idx="3005">
                  <c:v>95.8251704343439</c:v>
                </c:pt>
                <c:pt idx="3006">
                  <c:v>95.8243914639173</c:v>
                </c:pt>
                <c:pt idx="3007">
                  <c:v>95.8235768154556</c:v>
                </c:pt>
                <c:pt idx="3008">
                  <c:v>95.822797845029</c:v>
                </c:pt>
                <c:pt idx="3009">
                  <c:v>95.8220604989762</c:v>
                </c:pt>
                <c:pt idx="3010">
                  <c:v>95.821269635871</c:v>
                </c:pt>
                <c:pt idx="3011">
                  <c:v>95.8206750019575</c:v>
                </c:pt>
                <c:pt idx="3012">
                  <c:v>95.8197176413567</c:v>
                </c:pt>
                <c:pt idx="3013">
                  <c:v>95.8183440370163</c:v>
                </c:pt>
                <c:pt idx="3014">
                  <c:v>95.8169109692848</c:v>
                </c:pt>
                <c:pt idx="3015">
                  <c:v>95.8155611503009</c:v>
                </c:pt>
                <c:pt idx="3016">
                  <c:v>95.8144670238999</c:v>
                </c:pt>
                <c:pt idx="3017">
                  <c:v>95.8132777560728</c:v>
                </c:pt>
                <c:pt idx="3018">
                  <c:v>95.8118684736978</c:v>
                </c:pt>
                <c:pt idx="3019">
                  <c:v>95.8108040789924</c:v>
                </c:pt>
                <c:pt idx="3020">
                  <c:v>95.809424528313</c:v>
                </c:pt>
                <c:pt idx="3021">
                  <c:v>95.8081163337031</c:v>
                </c:pt>
                <c:pt idx="3022">
                  <c:v>95.8069330122153</c:v>
                </c:pt>
                <c:pt idx="3023">
                  <c:v>95.8057615834055</c:v>
                </c:pt>
                <c:pt idx="3024">
                  <c:v>95.8044177107608</c:v>
                </c:pt>
                <c:pt idx="3025">
                  <c:v>95.8032224965947</c:v>
                </c:pt>
                <c:pt idx="3026">
                  <c:v>95.8018845702891</c:v>
                </c:pt>
                <c:pt idx="3027">
                  <c:v>95.8007071951402</c:v>
                </c:pt>
                <c:pt idx="3028">
                  <c:v>95.7996249614175</c:v>
                </c:pt>
                <c:pt idx="3029">
                  <c:v>95.7984951569818</c:v>
                </c:pt>
                <c:pt idx="3030">
                  <c:v>95.7972880501374</c:v>
                </c:pt>
                <c:pt idx="3031">
                  <c:v>95.7959025531187</c:v>
                </c:pt>
                <c:pt idx="3032">
                  <c:v>95.794374343961</c:v>
                </c:pt>
                <c:pt idx="3033">
                  <c:v>95.7931315590815</c:v>
                </c:pt>
                <c:pt idx="3034">
                  <c:v>95.7914725304628</c:v>
                </c:pt>
                <c:pt idx="3035">
                  <c:v>95.790039462731</c:v>
                </c:pt>
                <c:pt idx="3036">
                  <c:v>95.7885707169646</c:v>
                </c:pt>
                <c:pt idx="3037">
                  <c:v>95.7868106005805</c:v>
                </c:pt>
                <c:pt idx="3038">
                  <c:v>95.785121840266</c:v>
                </c:pt>
                <c:pt idx="3039">
                  <c:v>95.7836352554821</c:v>
                </c:pt>
                <c:pt idx="3040">
                  <c:v>95.7823032755158</c:v>
                </c:pt>
                <c:pt idx="3041">
                  <c:v>95.7809950809059</c:v>
                </c:pt>
                <c:pt idx="3042">
                  <c:v>95.7797939204006</c:v>
                </c:pt>
                <c:pt idx="3043">
                  <c:v>95.7789019695302</c:v>
                </c:pt>
                <c:pt idx="3044">
                  <c:v>95.7780516430337</c:v>
                </c:pt>
                <c:pt idx="3045">
                  <c:v>95.7770586043982</c:v>
                </c:pt>
                <c:pt idx="3046">
                  <c:v>95.7760596194234</c:v>
                </c:pt>
                <c:pt idx="3047">
                  <c:v>95.7748406199005</c:v>
                </c:pt>
                <c:pt idx="3048">
                  <c:v>95.7734848545776</c:v>
                </c:pt>
                <c:pt idx="3049">
                  <c:v>95.7722896404115</c:v>
                </c:pt>
                <c:pt idx="3050">
                  <c:v>95.7711003725843</c:v>
                </c:pt>
                <c:pt idx="3051">
                  <c:v>95.7698397486876</c:v>
                </c:pt>
                <c:pt idx="3052">
                  <c:v>95.7685612857733</c:v>
                </c:pt>
                <c:pt idx="3053">
                  <c:v>95.7672768765201</c:v>
                </c:pt>
                <c:pt idx="3054">
                  <c:v>95.7660162526233</c:v>
                </c:pt>
                <c:pt idx="3055">
                  <c:v>95.7643572240046</c:v>
                </c:pt>
                <c:pt idx="3056">
                  <c:v>95.762888478238</c:v>
                </c:pt>
                <c:pt idx="3057">
                  <c:v>95.7614435178282</c:v>
                </c:pt>
                <c:pt idx="3058">
                  <c:v>95.759950986705</c:v>
                </c:pt>
                <c:pt idx="3059">
                  <c:v>95.7584049385298</c:v>
                </c:pt>
                <c:pt idx="3060">
                  <c:v>95.7567934806242</c:v>
                </c:pt>
                <c:pt idx="3061">
                  <c:v>95.7552295934314</c:v>
                </c:pt>
                <c:pt idx="3062">
                  <c:v>95.754028432926</c:v>
                </c:pt>
                <c:pt idx="3063">
                  <c:v>95.7531721600905</c:v>
                </c:pt>
                <c:pt idx="3064">
                  <c:v>95.7523753506463</c:v>
                </c:pt>
                <c:pt idx="3065">
                  <c:v>95.7514536680804</c:v>
                </c:pt>
                <c:pt idx="3066">
                  <c:v>95.750341702662</c:v>
                </c:pt>
                <c:pt idx="3067">
                  <c:v>95.7492594689393</c:v>
                </c:pt>
                <c:pt idx="3068">
                  <c:v>95.7479334353122</c:v>
                </c:pt>
                <c:pt idx="3069">
                  <c:v>95.7465895626675</c:v>
                </c:pt>
                <c:pt idx="3070">
                  <c:v>95.7451802802923</c:v>
                </c:pt>
                <c:pt idx="3071">
                  <c:v>95.7436699101519</c:v>
                </c:pt>
                <c:pt idx="3072">
                  <c:v>95.7421298083159</c:v>
                </c:pt>
                <c:pt idx="3073">
                  <c:v>95.7407621503147</c:v>
                </c:pt>
                <c:pt idx="3074">
                  <c:v>95.7391031216957</c:v>
                </c:pt>
                <c:pt idx="3075">
                  <c:v>95.7376938393207</c:v>
                </c:pt>
                <c:pt idx="3076">
                  <c:v>95.7362905032847</c:v>
                </c:pt>
                <c:pt idx="3077">
                  <c:v>95.7349406843008</c:v>
                </c:pt>
                <c:pt idx="3078">
                  <c:v>95.7334303141604</c:v>
                </c:pt>
                <c:pt idx="3079">
                  <c:v>95.7318545342896</c:v>
                </c:pt>
                <c:pt idx="3080">
                  <c:v>95.7300944179055</c:v>
                </c:pt>
                <c:pt idx="3081">
                  <c:v>95.7285364770519</c:v>
                </c:pt>
                <c:pt idx="3082">
                  <c:v>95.727133141016</c:v>
                </c:pt>
                <c:pt idx="3083">
                  <c:v>95.7258308927452</c:v>
                </c:pt>
                <c:pt idx="3084">
                  <c:v>95.7244751274222</c:v>
                </c:pt>
                <c:pt idx="3085">
                  <c:v>95.7231074694211</c:v>
                </c:pt>
                <c:pt idx="3086">
                  <c:v>95.721918201594</c:v>
                </c:pt>
                <c:pt idx="3087">
                  <c:v>95.7206694703755</c:v>
                </c:pt>
                <c:pt idx="3088">
                  <c:v>95.7194088464787</c:v>
                </c:pt>
                <c:pt idx="3089">
                  <c:v>95.7185109492694</c:v>
                </c:pt>
                <c:pt idx="3090">
                  <c:v>95.7174881789381</c:v>
                </c:pt>
                <c:pt idx="3091">
                  <c:v>95.7166021744067</c:v>
                </c:pt>
                <c:pt idx="3092">
                  <c:v>95.7155199406841</c:v>
                </c:pt>
                <c:pt idx="3093">
                  <c:v>95.7144020289266</c:v>
                </c:pt>
                <c:pt idx="3094">
                  <c:v>95.7132187074387</c:v>
                </c:pt>
                <c:pt idx="3095">
                  <c:v>95.7121364737161</c:v>
                </c:pt>
                <c:pt idx="3096">
                  <c:v>95.7110661326716</c:v>
                </c:pt>
                <c:pt idx="3097">
                  <c:v>95.7097638844008</c:v>
                </c:pt>
                <c:pt idx="3098">
                  <c:v>95.7084200117562</c:v>
                </c:pt>
                <c:pt idx="3099">
                  <c:v>95.7070880317898</c:v>
                </c:pt>
                <c:pt idx="3100">
                  <c:v>95.7058155152148</c:v>
                </c:pt>
                <c:pt idx="3101">
                  <c:v>95.7042813597179</c:v>
                </c:pt>
                <c:pt idx="3102">
                  <c:v>95.7024379945858</c:v>
                </c:pt>
                <c:pt idx="3103">
                  <c:v>95.7006481465061</c:v>
                </c:pt>
                <c:pt idx="3104">
                  <c:v>95.6987393716435</c:v>
                </c:pt>
                <c:pt idx="3105">
                  <c:v>95.6968841138332</c:v>
                </c:pt>
                <c:pt idx="3106">
                  <c:v>95.6950942657535</c:v>
                </c:pt>
                <c:pt idx="3107">
                  <c:v>95.6933757737432</c:v>
                </c:pt>
                <c:pt idx="3108">
                  <c:v>95.6914432135243</c:v>
                </c:pt>
                <c:pt idx="3109">
                  <c:v>95.689724721514</c:v>
                </c:pt>
                <c:pt idx="3110">
                  <c:v>95.6880062295039</c:v>
                </c:pt>
                <c:pt idx="3111">
                  <c:v>95.6863353082067</c:v>
                </c:pt>
                <c:pt idx="3112">
                  <c:v>95.6849260258317</c:v>
                </c:pt>
                <c:pt idx="3113">
                  <c:v>95.6836475629174</c:v>
                </c:pt>
                <c:pt idx="3114">
                  <c:v>95.6823750463424</c:v>
                </c:pt>
                <c:pt idx="3115">
                  <c:v>95.6808706225412</c:v>
                </c:pt>
                <c:pt idx="3116">
                  <c:v>95.6792829499919</c:v>
                </c:pt>
                <c:pt idx="3117">
                  <c:v>95.6780877358258</c:v>
                </c:pt>
                <c:pt idx="3118">
                  <c:v>95.676654668094</c:v>
                </c:pt>
                <c:pt idx="3119">
                  <c:v>95.6752156540232</c:v>
                </c:pt>
                <c:pt idx="3120">
                  <c:v>95.6733841815694</c:v>
                </c:pt>
                <c:pt idx="3121">
                  <c:v>95.6717073139332</c:v>
                </c:pt>
                <c:pt idx="3122">
                  <c:v>95.6701791047755</c:v>
                </c:pt>
                <c:pt idx="3123">
                  <c:v>95.6686330566002</c:v>
                </c:pt>
                <c:pt idx="3124">
                  <c:v>95.6673605400252</c:v>
                </c:pt>
                <c:pt idx="3125">
                  <c:v>95.6659750430065</c:v>
                </c:pt>
                <c:pt idx="3126">
                  <c:v>95.6646490093794</c:v>
                </c:pt>
                <c:pt idx="3127">
                  <c:v>95.6633408147696</c:v>
                </c:pt>
                <c:pt idx="3128">
                  <c:v>95.6620801908728</c:v>
                </c:pt>
                <c:pt idx="3129">
                  <c:v>95.6608909230457</c:v>
                </c:pt>
                <c:pt idx="3130">
                  <c:v>95.6598086893231</c:v>
                </c:pt>
                <c:pt idx="3131">
                  <c:v>95.6589048457744</c:v>
                </c:pt>
                <c:pt idx="3132">
                  <c:v>95.6578761291039</c:v>
                </c:pt>
                <c:pt idx="3133">
                  <c:v>95.656954446538</c:v>
                </c:pt>
                <c:pt idx="3134">
                  <c:v>95.6561160127197</c:v>
                </c:pt>
                <c:pt idx="3135">
                  <c:v>95.6553073105973</c:v>
                </c:pt>
                <c:pt idx="3136">
                  <c:v>95.6543023792835</c:v>
                </c:pt>
                <c:pt idx="3137">
                  <c:v>95.6533509650218</c:v>
                </c:pt>
                <c:pt idx="3138">
                  <c:v>95.6523400873688</c:v>
                </c:pt>
                <c:pt idx="3139">
                  <c:v>95.6511448732024</c:v>
                </c:pt>
                <c:pt idx="3140">
                  <c:v>95.6497474835057</c:v>
                </c:pt>
                <c:pt idx="3141">
                  <c:v>95.6481776499739</c:v>
                </c:pt>
                <c:pt idx="3142">
                  <c:v>95.6465721384073</c:v>
                </c:pt>
                <c:pt idx="3143">
                  <c:v>95.6445622757795</c:v>
                </c:pt>
                <c:pt idx="3144">
                  <c:v>95.6425761985082</c:v>
                </c:pt>
                <c:pt idx="3145">
                  <c:v>95.6407982431065</c:v>
                </c:pt>
                <c:pt idx="3146">
                  <c:v>95.638800273157</c:v>
                </c:pt>
                <c:pt idx="3147">
                  <c:v>95.6367963568684</c:v>
                </c:pt>
                <c:pt idx="3148">
                  <c:v>95.6347746015623</c:v>
                </c:pt>
                <c:pt idx="3149">
                  <c:v>95.6327112218822</c:v>
                </c:pt>
                <c:pt idx="3150">
                  <c:v>95.6308619104111</c:v>
                </c:pt>
                <c:pt idx="3151">
                  <c:v>95.6289234038529</c:v>
                </c:pt>
                <c:pt idx="3152">
                  <c:v>95.6268065071206</c:v>
                </c:pt>
                <c:pt idx="3153">
                  <c:v>95.6247847518146</c:v>
                </c:pt>
                <c:pt idx="3154">
                  <c:v>95.623226810961</c:v>
                </c:pt>
                <c:pt idx="3155">
                  <c:v>95.6217521188554</c:v>
                </c:pt>
                <c:pt idx="3156">
                  <c:v>95.6203190511236</c:v>
                </c:pt>
                <c:pt idx="3157">
                  <c:v>95.6191833003489</c:v>
                </c:pt>
                <c:pt idx="3158">
                  <c:v>95.618142691</c:v>
                </c:pt>
                <c:pt idx="3159">
                  <c:v>95.6174469693213</c:v>
                </c:pt>
                <c:pt idx="3160">
                  <c:v>95.6165788038075</c:v>
                </c:pt>
                <c:pt idx="3161">
                  <c:v>95.6159901162329</c:v>
                </c:pt>
                <c:pt idx="3162">
                  <c:v>95.6153241262498</c:v>
                </c:pt>
                <c:pt idx="3163">
                  <c:v>95.614628404571</c:v>
                </c:pt>
                <c:pt idx="3164">
                  <c:v>95.6140456633357</c:v>
                </c:pt>
                <c:pt idx="3165">
                  <c:v>95.6131893905002</c:v>
                </c:pt>
                <c:pt idx="3166">
                  <c:v>95.6122974396299</c:v>
                </c:pt>
                <c:pt idx="3167">
                  <c:v>95.6116255033074</c:v>
                </c:pt>
                <c:pt idx="3168">
                  <c:v>95.6107454451154</c:v>
                </c:pt>
                <c:pt idx="3169">
                  <c:v>95.6096334796971</c:v>
                </c:pt>
                <c:pt idx="3170">
                  <c:v>95.6083252850873</c:v>
                </c:pt>
                <c:pt idx="3171">
                  <c:v>95.6069754661034</c:v>
                </c:pt>
                <c:pt idx="3172">
                  <c:v>95.6054710423022</c:v>
                </c:pt>
                <c:pt idx="3173">
                  <c:v>95.6040022965356</c:v>
                </c:pt>
                <c:pt idx="3174">
                  <c:v>95.6024859800562</c:v>
                </c:pt>
                <c:pt idx="3175">
                  <c:v>95.6007020783155</c:v>
                </c:pt>
                <c:pt idx="3176">
                  <c:v>95.5989835863052</c:v>
                </c:pt>
                <c:pt idx="3177">
                  <c:v>95.5974851088431</c:v>
                </c:pt>
                <c:pt idx="3178">
                  <c:v>95.5957190461199</c:v>
                </c:pt>
                <c:pt idx="3179">
                  <c:v>95.5940956955358</c:v>
                </c:pt>
                <c:pt idx="3180">
                  <c:v>95.5925793790563</c:v>
                </c:pt>
                <c:pt idx="3181">
                  <c:v>95.5910630625766</c:v>
                </c:pt>
                <c:pt idx="3182">
                  <c:v>95.5896537802016</c:v>
                </c:pt>
                <c:pt idx="3183">
                  <c:v>95.5884942440701</c:v>
                </c:pt>
                <c:pt idx="3184">
                  <c:v>95.5871028007124</c:v>
                </c:pt>
                <c:pt idx="3185">
                  <c:v>95.5859551572593</c:v>
                </c:pt>
                <c:pt idx="3186">
                  <c:v>95.5846648016668</c:v>
                </c:pt>
                <c:pt idx="3187">
                  <c:v>95.5832911973266</c:v>
                </c:pt>
                <c:pt idx="3188">
                  <c:v>95.5818521832558</c:v>
                </c:pt>
                <c:pt idx="3189">
                  <c:v>95.5804964179328</c:v>
                </c:pt>
                <c:pt idx="3190">
                  <c:v>95.579015779488</c:v>
                </c:pt>
                <c:pt idx="3191">
                  <c:v>95.5772556631039</c:v>
                </c:pt>
                <c:pt idx="3192">
                  <c:v>95.575370673598</c:v>
                </c:pt>
                <c:pt idx="3193">
                  <c:v>95.5736105572139</c:v>
                </c:pt>
                <c:pt idx="3194">
                  <c:v>95.571600694586</c:v>
                </c:pt>
                <c:pt idx="3195">
                  <c:v>95.5697513831148</c:v>
                </c:pt>
                <c:pt idx="3196">
                  <c:v>95.5676880034348</c:v>
                </c:pt>
                <c:pt idx="3197">
                  <c:v>95.5658267992853</c:v>
                </c:pt>
                <c:pt idx="3198">
                  <c:v>95.5638585610315</c:v>
                </c:pt>
                <c:pt idx="3199">
                  <c:v>95.5620389812561</c:v>
                </c:pt>
                <c:pt idx="3200">
                  <c:v>95.5604096843329</c:v>
                </c:pt>
                <c:pt idx="3201">
                  <c:v>95.558792280088</c:v>
                </c:pt>
                <c:pt idx="3202">
                  <c:v>95.5570500027212</c:v>
                </c:pt>
                <c:pt idx="3203">
                  <c:v>95.5553790814242</c:v>
                </c:pt>
                <c:pt idx="3204">
                  <c:v>95.5533513797789</c:v>
                </c:pt>
                <c:pt idx="3205">
                  <c:v>95.5517399218732</c:v>
                </c:pt>
                <c:pt idx="3206">
                  <c:v>95.5501522493239</c:v>
                </c:pt>
                <c:pt idx="3207">
                  <c:v>95.5486953962358</c:v>
                </c:pt>
                <c:pt idx="3208">
                  <c:v>95.5472504358258</c:v>
                </c:pt>
                <c:pt idx="3209">
                  <c:v>95.5458768314856</c:v>
                </c:pt>
                <c:pt idx="3210">
                  <c:v>95.5444972808061</c:v>
                </c:pt>
                <c:pt idx="3211">
                  <c:v>95.5429928570047</c:v>
                </c:pt>
                <c:pt idx="3212">
                  <c:v>95.5414943795425</c:v>
                </c:pt>
                <c:pt idx="3213">
                  <c:v>95.5399899557414</c:v>
                </c:pt>
                <c:pt idx="3214">
                  <c:v>95.5384320148878</c:v>
                </c:pt>
                <c:pt idx="3215">
                  <c:v>95.5365767570775</c:v>
                </c:pt>
                <c:pt idx="3216">
                  <c:v>95.5347214992672</c:v>
                </c:pt>
                <c:pt idx="3217">
                  <c:v>95.5330981486831</c:v>
                </c:pt>
                <c:pt idx="3218">
                  <c:v>95.5317423833602</c:v>
                </c:pt>
                <c:pt idx="3219">
                  <c:v>95.5302201205415</c:v>
                </c:pt>
                <c:pt idx="3220">
                  <c:v>95.5285610919228</c:v>
                </c:pt>
                <c:pt idx="3221">
                  <c:v>95.5270209900866</c:v>
                </c:pt>
                <c:pt idx="3222">
                  <c:v>95.5252370883459</c:v>
                </c:pt>
                <c:pt idx="3223">
                  <c:v>95.5236315767793</c:v>
                </c:pt>
                <c:pt idx="3224">
                  <c:v>95.5219249774475</c:v>
                </c:pt>
                <c:pt idx="3225">
                  <c:v>95.5202064854372</c:v>
                </c:pt>
                <c:pt idx="3226">
                  <c:v>95.5183333886096</c:v>
                </c:pt>
                <c:pt idx="3227">
                  <c:v>95.5166148965993</c:v>
                </c:pt>
                <c:pt idx="3228">
                  <c:v>95.5146823363804</c:v>
                </c:pt>
                <c:pt idx="3229">
                  <c:v>95.5132254832921</c:v>
                </c:pt>
                <c:pt idx="3230">
                  <c:v>95.511816200917</c:v>
                </c:pt>
                <c:pt idx="3231">
                  <c:v>95.5103177234549</c:v>
                </c:pt>
                <c:pt idx="3232">
                  <c:v>95.5087895142969</c:v>
                </c:pt>
                <c:pt idx="3233">
                  <c:v>95.5069996662172</c:v>
                </c:pt>
                <c:pt idx="3234">
                  <c:v>95.5056855252682</c:v>
                </c:pt>
                <c:pt idx="3235">
                  <c:v>95.5042108331625</c:v>
                </c:pt>
                <c:pt idx="3236">
                  <c:v>95.5026291069525</c:v>
                </c:pt>
                <c:pt idx="3237">
                  <c:v>95.5011663075251</c:v>
                </c:pt>
                <c:pt idx="3238">
                  <c:v>95.4995251179237</c:v>
                </c:pt>
                <c:pt idx="3239">
                  <c:v>95.4978185185919</c:v>
                </c:pt>
                <c:pt idx="3240">
                  <c:v>95.4961475972947</c:v>
                </c:pt>
                <c:pt idx="3241">
                  <c:v>95.4946550661718</c:v>
                </c:pt>
                <c:pt idx="3242">
                  <c:v>95.4931090179965</c:v>
                </c:pt>
                <c:pt idx="3243">
                  <c:v>95.4913548479514</c:v>
                </c:pt>
                <c:pt idx="3244">
                  <c:v>95.4895055364804</c:v>
                </c:pt>
                <c:pt idx="3245">
                  <c:v>95.4875729762612</c:v>
                </c:pt>
                <c:pt idx="3246">
                  <c:v>95.4857890745206</c:v>
                </c:pt>
                <c:pt idx="3247">
                  <c:v>95.4841300459018</c:v>
                </c:pt>
                <c:pt idx="3248">
                  <c:v>95.4824829099612</c:v>
                </c:pt>
                <c:pt idx="3249">
                  <c:v>95.4804968326899</c:v>
                </c:pt>
                <c:pt idx="3250">
                  <c:v>95.4786891455927</c:v>
                </c:pt>
                <c:pt idx="3251">
                  <c:v>95.4770003852782</c:v>
                </c:pt>
                <c:pt idx="3252">
                  <c:v>95.475234322555</c:v>
                </c:pt>
                <c:pt idx="3253">
                  <c:v>95.4732363526055</c:v>
                </c:pt>
                <c:pt idx="3254">
                  <c:v>95.4713751484559</c:v>
                </c:pt>
                <c:pt idx="3255">
                  <c:v>95.4696566564459</c:v>
                </c:pt>
                <c:pt idx="3256">
                  <c:v>95.468039252201</c:v>
                </c:pt>
                <c:pt idx="3257">
                  <c:v>95.4664337406344</c:v>
                </c:pt>
                <c:pt idx="3258">
                  <c:v>95.4648044437112</c:v>
                </c:pt>
                <c:pt idx="3259">
                  <c:v>95.4632940735708</c:v>
                </c:pt>
                <c:pt idx="3260">
                  <c:v>95.4616172059346</c:v>
                </c:pt>
                <c:pt idx="3261">
                  <c:v>95.4597857334808</c:v>
                </c:pt>
                <c:pt idx="3262">
                  <c:v>95.4578591196009</c:v>
                </c:pt>
                <c:pt idx="3263">
                  <c:v>95.4558254716165</c:v>
                </c:pt>
                <c:pt idx="3264">
                  <c:v>95.4541188722845</c:v>
                </c:pt>
                <c:pt idx="3265">
                  <c:v>95.4526085021441</c:v>
                </c:pt>
                <c:pt idx="3266">
                  <c:v>95.4510921856646</c:v>
                </c:pt>
                <c:pt idx="3267">
                  <c:v>95.4495223521328</c:v>
                </c:pt>
                <c:pt idx="3268">
                  <c:v>95.4482795672534</c:v>
                </c:pt>
                <c:pt idx="3269">
                  <c:v>95.4471259774611</c:v>
                </c:pt>
                <c:pt idx="3270">
                  <c:v>95.4457642657992</c:v>
                </c:pt>
                <c:pt idx="3271">
                  <c:v>95.4442301103022</c:v>
                </c:pt>
                <c:pt idx="3272">
                  <c:v>95.4426186523963</c:v>
                </c:pt>
                <c:pt idx="3273">
                  <c:v>95.4409239457428</c:v>
                </c:pt>
                <c:pt idx="3274">
                  <c:v>95.4392351854283</c:v>
                </c:pt>
                <c:pt idx="3275">
                  <c:v>95.4375999421659</c:v>
                </c:pt>
                <c:pt idx="3276">
                  <c:v>95.4361252500603</c:v>
                </c:pt>
                <c:pt idx="3277">
                  <c:v>95.4347338067026</c:v>
                </c:pt>
                <c:pt idx="3278">
                  <c:v>95.4334196657537</c:v>
                </c:pt>
                <c:pt idx="3279">
                  <c:v>95.4320222760567</c:v>
                </c:pt>
                <c:pt idx="3280">
                  <c:v>95.4304048718119</c:v>
                </c:pt>
                <c:pt idx="3281">
                  <c:v>95.4287101651583</c:v>
                </c:pt>
                <c:pt idx="3282">
                  <c:v>95.4269619414525</c:v>
                </c:pt>
                <c:pt idx="3283">
                  <c:v>95.4249639715029</c:v>
                </c:pt>
                <c:pt idx="3284">
                  <c:v>95.4230551966403</c:v>
                </c:pt>
                <c:pt idx="3285">
                  <c:v>95.4212475095431</c:v>
                </c:pt>
                <c:pt idx="3286">
                  <c:v>95.4195528028896</c:v>
                </c:pt>
                <c:pt idx="3287">
                  <c:v>95.4177272767748</c:v>
                </c:pt>
                <c:pt idx="3288">
                  <c:v>95.4162763700258</c:v>
                </c:pt>
                <c:pt idx="3289">
                  <c:v>95.4145876097113</c:v>
                </c:pt>
                <c:pt idx="3290">
                  <c:v>95.4128393860054</c:v>
                </c:pt>
                <c:pt idx="3291">
                  <c:v>95.4109900745344</c:v>
                </c:pt>
                <c:pt idx="3292">
                  <c:v>95.4090277826196</c:v>
                </c:pt>
                <c:pt idx="3293">
                  <c:v>95.4073152369486</c:v>
                </c:pt>
                <c:pt idx="3294">
                  <c:v>95.4052459109294</c:v>
                </c:pt>
                <c:pt idx="3295">
                  <c:v>95.4033311897277</c:v>
                </c:pt>
                <c:pt idx="3296">
                  <c:v>95.4015591806653</c:v>
                </c:pt>
                <c:pt idx="3297">
                  <c:v>95.3999358300812</c:v>
                </c:pt>
                <c:pt idx="3298">
                  <c:v>95.3983065331581</c:v>
                </c:pt>
                <c:pt idx="3299">
                  <c:v>95.3966950752525</c:v>
                </c:pt>
                <c:pt idx="3300">
                  <c:v>95.3950657783293</c:v>
                </c:pt>
                <c:pt idx="3301">
                  <c:v>95.3932997156059</c:v>
                </c:pt>
                <c:pt idx="3302">
                  <c:v>95.3914504041349</c:v>
                </c:pt>
                <c:pt idx="3303">
                  <c:v>95.3894940585592</c:v>
                </c:pt>
                <c:pt idx="3304">
                  <c:v>95.3876209617316</c:v>
                </c:pt>
                <c:pt idx="3305">
                  <c:v>95.3861343769477</c:v>
                </c:pt>
                <c:pt idx="3306">
                  <c:v>95.3847013092159</c:v>
                </c:pt>
                <c:pt idx="3307">
                  <c:v>95.3831909390755</c:v>
                </c:pt>
                <c:pt idx="3308">
                  <c:v>95.3816389445612</c:v>
                </c:pt>
                <c:pt idx="3309">
                  <c:v>95.3800631646902</c:v>
                </c:pt>
                <c:pt idx="3310">
                  <c:v>95.3783862970539</c:v>
                </c:pt>
                <c:pt idx="3311">
                  <c:v>95.3766618587046</c:v>
                </c:pt>
                <c:pt idx="3312">
                  <c:v>95.3749968837466</c:v>
                </c:pt>
                <c:pt idx="3313">
                  <c:v>95.3734151575366</c:v>
                </c:pt>
                <c:pt idx="3314">
                  <c:v>95.3718750557006</c:v>
                </c:pt>
                <c:pt idx="3315">
                  <c:v>95.3701208856555</c:v>
                </c:pt>
                <c:pt idx="3316">
                  <c:v>95.368432125341</c:v>
                </c:pt>
                <c:pt idx="3317">
                  <c:v>95.3665233504786</c:v>
                </c:pt>
                <c:pt idx="3318">
                  <c:v>95.3649356779293</c:v>
                </c:pt>
                <c:pt idx="3319">
                  <c:v>95.3632944883279</c:v>
                </c:pt>
                <c:pt idx="3320">
                  <c:v>95.3613084110566</c:v>
                </c:pt>
                <c:pt idx="3321">
                  <c:v>95.3594888312811</c:v>
                </c:pt>
                <c:pt idx="3322">
                  <c:v>95.3575503247229</c:v>
                </c:pt>
                <c:pt idx="3323">
                  <c:v>95.355665335217</c:v>
                </c:pt>
                <c:pt idx="3324">
                  <c:v>95.3538814334764</c:v>
                </c:pt>
                <c:pt idx="3325">
                  <c:v>95.3521272634313</c:v>
                </c:pt>
                <c:pt idx="3326">
                  <c:v>95.3502838982992</c:v>
                </c:pt>
                <c:pt idx="3327">
                  <c:v>95.3484464795064</c:v>
                </c:pt>
                <c:pt idx="3328">
                  <c:v>95.3466447387483</c:v>
                </c:pt>
                <c:pt idx="3329">
                  <c:v>95.3447656955814</c:v>
                </c:pt>
                <c:pt idx="3330">
                  <c:v>95.3431066669627</c:v>
                </c:pt>
                <c:pt idx="3331">
                  <c:v>95.3414892627178</c:v>
                </c:pt>
                <c:pt idx="3332">
                  <c:v>95.3399313218643</c:v>
                </c:pt>
                <c:pt idx="3333">
                  <c:v>95.3382366152106</c:v>
                </c:pt>
                <c:pt idx="3334">
                  <c:v>95.3360602550869</c:v>
                </c:pt>
                <c:pt idx="3335">
                  <c:v>95.3340622851374</c:v>
                </c:pt>
                <c:pt idx="3336">
                  <c:v>95.3320999932227</c:v>
                </c:pt>
                <c:pt idx="3337">
                  <c:v>95.3301614866645</c:v>
                </c:pt>
                <c:pt idx="3338">
                  <c:v>95.3283300142107</c:v>
                </c:pt>
                <c:pt idx="3339">
                  <c:v>95.3266947709485</c:v>
                </c:pt>
                <c:pt idx="3340">
                  <c:v>95.3250000642948</c:v>
                </c:pt>
                <c:pt idx="3341">
                  <c:v>95.3232875186237</c:v>
                </c:pt>
                <c:pt idx="3342">
                  <c:v>95.3213668510831</c:v>
                </c:pt>
                <c:pt idx="3343">
                  <c:v>95.319612681038</c:v>
                </c:pt>
                <c:pt idx="3344">
                  <c:v>95.3177752622452</c:v>
                </c:pt>
                <c:pt idx="3345">
                  <c:v>95.3158664873826</c:v>
                </c:pt>
                <c:pt idx="3346">
                  <c:v>95.3140171759115</c:v>
                </c:pt>
                <c:pt idx="3347">
                  <c:v>95.3122689522057</c:v>
                </c:pt>
                <c:pt idx="3348">
                  <c:v>95.310485050465</c:v>
                </c:pt>
                <c:pt idx="3349">
                  <c:v>95.3090579290725</c:v>
                </c:pt>
                <c:pt idx="3350">
                  <c:v>95.3075416125928</c:v>
                </c:pt>
                <c:pt idx="3351">
                  <c:v>95.3060907058437</c:v>
                </c:pt>
                <c:pt idx="3352">
                  <c:v>95.3047706185556</c:v>
                </c:pt>
                <c:pt idx="3353">
                  <c:v>95.3032186240413</c:v>
                </c:pt>
                <c:pt idx="3354">
                  <c:v>95.3011790297177</c:v>
                </c:pt>
                <c:pt idx="3355">
                  <c:v>95.299085918342</c:v>
                </c:pt>
                <c:pt idx="3356">
                  <c:v>95.2969452362532</c:v>
                </c:pt>
                <c:pt idx="3357">
                  <c:v>95.2952326905821</c:v>
                </c:pt>
                <c:pt idx="3358">
                  <c:v>95.2933536474153</c:v>
                </c:pt>
                <c:pt idx="3359">
                  <c:v>95.291498389605</c:v>
                </c:pt>
                <c:pt idx="3360">
                  <c:v>95.2896312391164</c:v>
                </c:pt>
                <c:pt idx="3361">
                  <c:v>95.2875321814017</c:v>
                </c:pt>
                <c:pt idx="3362">
                  <c:v>95.2855223187739</c:v>
                </c:pt>
                <c:pt idx="3363">
                  <c:v>95.2838335584594</c:v>
                </c:pt>
                <c:pt idx="3364">
                  <c:v>95.281930729936</c:v>
                </c:pt>
                <c:pt idx="3365">
                  <c:v>95.2800635794474</c:v>
                </c:pt>
                <c:pt idx="3366">
                  <c:v>95.2783926581502</c:v>
                </c:pt>
                <c:pt idx="3367">
                  <c:v>95.2763827955224</c:v>
                </c:pt>
                <c:pt idx="3368">
                  <c:v>95.2744442889642</c:v>
                </c:pt>
                <c:pt idx="3369">
                  <c:v>95.2727971530238</c:v>
                </c:pt>
                <c:pt idx="3370">
                  <c:v>95.2713284072572</c:v>
                </c:pt>
                <c:pt idx="3371">
                  <c:v>95.2697823590819</c:v>
                </c:pt>
                <c:pt idx="3372">
                  <c:v>95.2683136133155</c:v>
                </c:pt>
                <c:pt idx="3373">
                  <c:v>95.2666724237141</c:v>
                </c:pt>
                <c:pt idx="3374">
                  <c:v>95.2649955560779</c:v>
                </c:pt>
                <c:pt idx="3375">
                  <c:v>95.2631700299632</c:v>
                </c:pt>
                <c:pt idx="3376">
                  <c:v>95.2616061427706</c:v>
                </c:pt>
                <c:pt idx="3377">
                  <c:v>95.2600363092388</c:v>
                </c:pt>
                <c:pt idx="3378">
                  <c:v>95.2582643001764</c:v>
                </c:pt>
                <c:pt idx="3379">
                  <c:v>95.256623110575</c:v>
                </c:pt>
                <c:pt idx="3380">
                  <c:v>95.2548451551734</c:v>
                </c:pt>
                <c:pt idx="3381">
                  <c:v>95.2531326095023</c:v>
                </c:pt>
                <c:pt idx="3382">
                  <c:v>95.2511822102659</c:v>
                </c:pt>
                <c:pt idx="3383">
                  <c:v>95.2493507378121</c:v>
                </c:pt>
                <c:pt idx="3384">
                  <c:v>95.2476679238368</c:v>
                </c:pt>
                <c:pt idx="3385">
                  <c:v>95.2460743049485</c:v>
                </c:pt>
                <c:pt idx="3386">
                  <c:v>95.2444450080254</c:v>
                </c:pt>
                <c:pt idx="3387">
                  <c:v>95.2425005551279</c:v>
                </c:pt>
                <c:pt idx="3388">
                  <c:v>95.2406274583003</c:v>
                </c:pt>
                <c:pt idx="3389">
                  <c:v>95.23890896629</c:v>
                </c:pt>
                <c:pt idx="3390">
                  <c:v>95.2376483423933</c:v>
                </c:pt>
                <c:pt idx="3391">
                  <c:v>95.2360904015398</c:v>
                </c:pt>
                <c:pt idx="3392">
                  <c:v>95.2343124461384</c:v>
                </c:pt>
                <c:pt idx="3393">
                  <c:v>95.2325285443977</c:v>
                </c:pt>
                <c:pt idx="3394">
                  <c:v>95.2307149109612</c:v>
                </c:pt>
                <c:pt idx="3395">
                  <c:v>95.2289250628815</c:v>
                </c:pt>
                <c:pt idx="3396">
                  <c:v>95.227367122028</c:v>
                </c:pt>
                <c:pt idx="3397">
                  <c:v>95.2259994640268</c:v>
                </c:pt>
                <c:pt idx="3398">
                  <c:v>95.2244117914775</c:v>
                </c:pt>
                <c:pt idx="3399">
                  <c:v>95.2227527628588</c:v>
                </c:pt>
                <c:pt idx="3400">
                  <c:v>95.2206477588048</c:v>
                </c:pt>
                <c:pt idx="3401">
                  <c:v>95.2187092522466</c:v>
                </c:pt>
                <c:pt idx="3402">
                  <c:v>95.2169491358625</c:v>
                </c:pt>
                <c:pt idx="3403">
                  <c:v>95.2152306438522</c:v>
                </c:pt>
                <c:pt idx="3404">
                  <c:v>95.2133932250594</c:v>
                </c:pt>
                <c:pt idx="3405">
                  <c:v>95.2113238990403</c:v>
                </c:pt>
                <c:pt idx="3406">
                  <c:v>95.2093080900732</c:v>
                </c:pt>
                <c:pt idx="3407">
                  <c:v>95.2075539200283</c:v>
                </c:pt>
                <c:pt idx="3408">
                  <c:v>95.2058473206963</c:v>
                </c:pt>
                <c:pt idx="3409">
                  <c:v>95.2042715408255</c:v>
                </c:pt>
                <c:pt idx="3410">
                  <c:v>95.2026184585458</c:v>
                </c:pt>
                <c:pt idx="3411">
                  <c:v>95.2009772689444</c:v>
                </c:pt>
                <c:pt idx="3412">
                  <c:v>95.1991695818472</c:v>
                </c:pt>
                <c:pt idx="3413">
                  <c:v>95.1973202703759</c:v>
                </c:pt>
                <c:pt idx="3414">
                  <c:v>95.1955779930093</c:v>
                </c:pt>
                <c:pt idx="3415">
                  <c:v>95.1940854618861</c:v>
                </c:pt>
                <c:pt idx="3416">
                  <c:v>95.1923312918413</c:v>
                </c:pt>
                <c:pt idx="3417">
                  <c:v>95.190785243666</c:v>
                </c:pt>
                <c:pt idx="3418">
                  <c:v>95.1891975711167</c:v>
                </c:pt>
                <c:pt idx="3419">
                  <c:v>95.1875028644632</c:v>
                </c:pt>
                <c:pt idx="3420">
                  <c:v>95.1857962651311</c:v>
                </c:pt>
                <c:pt idx="3421">
                  <c:v>95.1838815439295</c:v>
                </c:pt>
                <c:pt idx="3422">
                  <c:v>95.1822879250412</c:v>
                </c:pt>
                <c:pt idx="3423">
                  <c:v>95.1805753793701</c:v>
                </c:pt>
                <c:pt idx="3424">
                  <c:v>95.1790947409255</c:v>
                </c:pt>
                <c:pt idx="3425">
                  <c:v>95.1773167855238</c:v>
                </c:pt>
                <c:pt idx="3426">
                  <c:v>95.1755150447659</c:v>
                </c:pt>
                <c:pt idx="3427">
                  <c:v>95.1738024990948</c:v>
                </c:pt>
                <c:pt idx="3428">
                  <c:v>95.1721732021717</c:v>
                </c:pt>
                <c:pt idx="3429">
                  <c:v>95.1704428174831</c:v>
                </c:pt>
                <c:pt idx="3430">
                  <c:v>95.1686053986903</c:v>
                </c:pt>
                <c:pt idx="3431">
                  <c:v>95.1669463700714</c:v>
                </c:pt>
                <c:pt idx="3432">
                  <c:v>95.1654716779658</c:v>
                </c:pt>
                <c:pt idx="3433">
                  <c:v>95.1637353469382</c:v>
                </c:pt>
                <c:pt idx="3434">
                  <c:v>95.162230923137</c:v>
                </c:pt>
                <c:pt idx="3435">
                  <c:v>95.160827587101</c:v>
                </c:pt>
                <c:pt idx="3436">
                  <c:v>95.1593112706213</c:v>
                </c:pt>
                <c:pt idx="3437">
                  <c:v>95.1576522420026</c:v>
                </c:pt>
                <c:pt idx="3438">
                  <c:v>95.155785091514</c:v>
                </c:pt>
                <c:pt idx="3439">
                  <c:v>95.1541141702168</c:v>
                </c:pt>
                <c:pt idx="3440">
                  <c:v>95.1523362148154</c:v>
                </c:pt>
                <c:pt idx="3441">
                  <c:v>95.1504750106659</c:v>
                </c:pt>
                <c:pt idx="3442">
                  <c:v>95.1487743576731</c:v>
                </c:pt>
                <c:pt idx="3443">
                  <c:v>95.1470439729848</c:v>
                </c:pt>
                <c:pt idx="3444">
                  <c:v>95.1450103250004</c:v>
                </c:pt>
                <c:pt idx="3445">
                  <c:v>95.1432026379032</c:v>
                </c:pt>
                <c:pt idx="3446">
                  <c:v>95.1412938630406</c:v>
                </c:pt>
                <c:pt idx="3447">
                  <c:v>95.1395337466564</c:v>
                </c:pt>
                <c:pt idx="3448">
                  <c:v>95.1376011864375</c:v>
                </c:pt>
                <c:pt idx="3449">
                  <c:v>95.1356983579141</c:v>
                </c:pt>
                <c:pt idx="3450">
                  <c:v>95.134069060991</c:v>
                </c:pt>
                <c:pt idx="3451">
                  <c:v>95.1324576030851</c:v>
                </c:pt>
                <c:pt idx="3452">
                  <c:v>95.1309056085708</c:v>
                </c:pt>
                <c:pt idx="3453">
                  <c:v>95.1292168482563</c:v>
                </c:pt>
                <c:pt idx="3454">
                  <c:v>95.1273556441068</c:v>
                </c:pt>
                <c:pt idx="3455">
                  <c:v>95.1254230838878</c:v>
                </c:pt>
                <c:pt idx="3456">
                  <c:v>95.1238948747299</c:v>
                </c:pt>
                <c:pt idx="3457">
                  <c:v>95.1224736996766</c:v>
                </c:pt>
                <c:pt idx="3458">
                  <c:v>95.121177397745</c:v>
                </c:pt>
                <c:pt idx="3459">
                  <c:v>95.1199583982221</c:v>
                </c:pt>
                <c:pt idx="3460">
                  <c:v>95.1186502036123</c:v>
                </c:pt>
                <c:pt idx="3461">
                  <c:v>95.1172528139156</c:v>
                </c:pt>
                <c:pt idx="3462">
                  <c:v>95.1157364974359</c:v>
                </c:pt>
                <c:pt idx="3463">
                  <c:v>95.1143391077391</c:v>
                </c:pt>
                <c:pt idx="3464">
                  <c:v>95.1132925520513</c:v>
                </c:pt>
                <c:pt idx="3465">
                  <c:v>95.111574060041</c:v>
                </c:pt>
                <c:pt idx="3466">
                  <c:v>95.1101112606136</c:v>
                </c:pt>
                <c:pt idx="3467">
                  <c:v>95.1085116953863</c:v>
                </c:pt>
                <c:pt idx="3468">
                  <c:v>95.1069537545328</c:v>
                </c:pt>
                <c:pt idx="3469">
                  <c:v>95.1054433843923</c:v>
                </c:pt>
                <c:pt idx="3470">
                  <c:v>95.1037962484517</c:v>
                </c:pt>
                <c:pt idx="3471">
                  <c:v>95.1018339565369</c:v>
                </c:pt>
                <c:pt idx="3472">
                  <c:v>95.0999192353353</c:v>
                </c:pt>
                <c:pt idx="3473">
                  <c:v>95.0976774654813</c:v>
                </c:pt>
                <c:pt idx="3474">
                  <c:v>95.0955962467838</c:v>
                </c:pt>
                <c:pt idx="3475">
                  <c:v>95.0933187988948</c:v>
                </c:pt>
                <c:pt idx="3476">
                  <c:v>95.0910770290408</c:v>
                </c:pt>
                <c:pt idx="3477">
                  <c:v>95.0889066152562</c:v>
                </c:pt>
                <c:pt idx="3478">
                  <c:v>95.0867421478109</c:v>
                </c:pt>
                <c:pt idx="3479">
                  <c:v>95.0846490364351</c:v>
                </c:pt>
                <c:pt idx="3480">
                  <c:v>95.0827105298769</c:v>
                </c:pt>
                <c:pt idx="3481">
                  <c:v>95.0806055258229</c:v>
                </c:pt>
                <c:pt idx="3482">
                  <c:v>95.078363755969</c:v>
                </c:pt>
                <c:pt idx="3483">
                  <c:v>95.0761695568278</c:v>
                </c:pt>
                <c:pt idx="3484">
                  <c:v>95.0740942844696</c:v>
                </c:pt>
                <c:pt idx="3485">
                  <c:v>95.0725244509378</c:v>
                </c:pt>
                <c:pt idx="3486">
                  <c:v>95.0710378661539</c:v>
                </c:pt>
                <c:pt idx="3487">
                  <c:v>95.0693491058394</c:v>
                </c:pt>
                <c:pt idx="3488">
                  <c:v>95.0677495406119</c:v>
                </c:pt>
                <c:pt idx="3489">
                  <c:v>95.0659359071756</c:v>
                </c:pt>
                <c:pt idx="3490">
                  <c:v>95.0642530932001</c:v>
                </c:pt>
                <c:pt idx="3491">
                  <c:v>95.0625108158335</c:v>
                </c:pt>
                <c:pt idx="3492">
                  <c:v>95.0608636798929</c:v>
                </c:pt>
                <c:pt idx="3493">
                  <c:v>95.0590203147608</c:v>
                </c:pt>
                <c:pt idx="3494">
                  <c:v>95.057004505794</c:v>
                </c:pt>
                <c:pt idx="3495">
                  <c:v>95.0549708578096</c:v>
                </c:pt>
                <c:pt idx="3496">
                  <c:v>95.0530085658949</c:v>
                </c:pt>
                <c:pt idx="3497">
                  <c:v>95.0511770934411</c:v>
                </c:pt>
                <c:pt idx="3498">
                  <c:v>95.049553742857</c:v>
                </c:pt>
                <c:pt idx="3499">
                  <c:v>95.0478649825425</c:v>
                </c:pt>
                <c:pt idx="3500">
                  <c:v>95.0461345978542</c:v>
                </c:pt>
                <c:pt idx="3501">
                  <c:v>95.04437448147</c:v>
                </c:pt>
                <c:pt idx="3502">
                  <c:v>95.04279275526</c:v>
                </c:pt>
                <c:pt idx="3503">
                  <c:v>95.0410802095889</c:v>
                </c:pt>
                <c:pt idx="3504">
                  <c:v>95.0394865907006</c:v>
                </c:pt>
                <c:pt idx="3505">
                  <c:v>95.0379524352036</c:v>
                </c:pt>
                <c:pt idx="3506">
                  <c:v>95.0365907235415</c:v>
                </c:pt>
                <c:pt idx="3507">
                  <c:v>95.0352825289316</c:v>
                </c:pt>
                <c:pt idx="3508">
                  <c:v>95.0340278513742</c:v>
                </c:pt>
                <c:pt idx="3509">
                  <c:v>95.0327434421209</c:v>
                </c:pt>
                <c:pt idx="3510">
                  <c:v>95.0313341597456</c:v>
                </c:pt>
                <c:pt idx="3511">
                  <c:v>95.0301746236143</c:v>
                </c:pt>
                <c:pt idx="3512">
                  <c:v>95.0287534485608</c:v>
                </c:pt>
                <c:pt idx="3513">
                  <c:v>95.0269517078028</c:v>
                </c:pt>
                <c:pt idx="3514">
                  <c:v>95.0251083426708</c:v>
                </c:pt>
                <c:pt idx="3515">
                  <c:v>95.0233244409301</c:v>
                </c:pt>
                <c:pt idx="3516">
                  <c:v>95.0214632367806</c:v>
                </c:pt>
                <c:pt idx="3517">
                  <c:v>95.0196139253095</c:v>
                </c:pt>
                <c:pt idx="3518">
                  <c:v>95.0175683846469</c:v>
                </c:pt>
                <c:pt idx="3519">
                  <c:v>95.0155406830016</c:v>
                </c:pt>
                <c:pt idx="3520">
                  <c:v>95.0134356789476</c:v>
                </c:pt>
                <c:pt idx="3521">
                  <c:v>95.0112236407891</c:v>
                </c:pt>
                <c:pt idx="3522">
                  <c:v>95.008886729509</c:v>
                </c:pt>
                <c:pt idx="3523">
                  <c:v>95.0066033352809</c:v>
                </c:pt>
                <c:pt idx="3524">
                  <c:v>95.0043080483746</c:v>
                </c:pt>
                <c:pt idx="3525">
                  <c:v>95.0020960102162</c:v>
                </c:pt>
                <c:pt idx="3526">
                  <c:v>94.9999315427708</c:v>
                </c:pt>
                <c:pt idx="3527">
                  <c:v>94.9977789680037</c:v>
                </c:pt>
                <c:pt idx="3528">
                  <c:v>94.9958285687673</c:v>
                </c:pt>
                <c:pt idx="3529">
                  <c:v>94.9938841158698</c:v>
                </c:pt>
                <c:pt idx="3530">
                  <c:v>94.991737487442</c:v>
                </c:pt>
                <c:pt idx="3531">
                  <c:v>94.9896265370488</c:v>
                </c:pt>
                <c:pt idx="3532">
                  <c:v>94.9876939768298</c:v>
                </c:pt>
                <c:pt idx="3533">
                  <c:v>94.9860408945501</c:v>
                </c:pt>
                <c:pt idx="3534">
                  <c:v>94.9845007927139</c:v>
                </c:pt>
                <c:pt idx="3535">
                  <c:v>94.982746622669</c:v>
                </c:pt>
                <c:pt idx="3536">
                  <c:v>94.9808735258412</c:v>
                </c:pt>
                <c:pt idx="3537">
                  <c:v>94.9790420533874</c:v>
                </c:pt>
                <c:pt idx="3538">
                  <c:v>94.9771154395075</c:v>
                </c:pt>
                <c:pt idx="3539">
                  <c:v>94.9751709866103</c:v>
                </c:pt>
                <c:pt idx="3540">
                  <c:v>94.9731492313042</c:v>
                </c:pt>
                <c:pt idx="3541">
                  <c:v>94.9711928857285</c:v>
                </c:pt>
                <c:pt idx="3542">
                  <c:v>94.9695695351446</c:v>
                </c:pt>
                <c:pt idx="3543">
                  <c:v>94.9678986138474</c:v>
                </c:pt>
                <c:pt idx="3544">
                  <c:v>94.9662039071939</c:v>
                </c:pt>
                <c:pt idx="3545">
                  <c:v>94.9644259517922</c:v>
                </c:pt>
                <c:pt idx="3546">
                  <c:v>94.9625766403212</c:v>
                </c:pt>
                <c:pt idx="3547">
                  <c:v>94.9607511142064</c:v>
                </c:pt>
                <c:pt idx="3548">
                  <c:v>94.95866394917</c:v>
                </c:pt>
                <c:pt idx="3549">
                  <c:v>94.9571000619772</c:v>
                </c:pt>
                <c:pt idx="3550">
                  <c:v>94.9555361747847</c:v>
                </c:pt>
                <c:pt idx="3551">
                  <c:v>94.9542160874966</c:v>
                </c:pt>
                <c:pt idx="3552">
                  <c:v>94.9529495172606</c:v>
                </c:pt>
                <c:pt idx="3553">
                  <c:v>94.9517543030944</c:v>
                </c:pt>
                <c:pt idx="3554">
                  <c:v>94.9504401621454</c:v>
                </c:pt>
                <c:pt idx="3555">
                  <c:v>94.9491498065531</c:v>
                </c:pt>
                <c:pt idx="3556">
                  <c:v>94.9475859193603</c:v>
                </c:pt>
                <c:pt idx="3557">
                  <c:v>94.9457960712806</c:v>
                </c:pt>
                <c:pt idx="3558">
                  <c:v>94.9443154328357</c:v>
                </c:pt>
                <c:pt idx="3559">
                  <c:v>94.9426801895736</c:v>
                </c:pt>
                <c:pt idx="3560">
                  <c:v>94.9412173901462</c:v>
                </c:pt>
                <c:pt idx="3561">
                  <c:v>94.9397664833971</c:v>
                </c:pt>
                <c:pt idx="3562">
                  <c:v>94.9381490791523</c:v>
                </c:pt>
                <c:pt idx="3563">
                  <c:v>94.9362521969679</c:v>
                </c:pt>
                <c:pt idx="3564">
                  <c:v>94.9339985344356</c:v>
                </c:pt>
                <c:pt idx="3565">
                  <c:v>94.9317389255641</c:v>
                </c:pt>
                <c:pt idx="3566">
                  <c:v>94.929717170258</c:v>
                </c:pt>
                <c:pt idx="3567">
                  <c:v>94.9277548783433</c:v>
                </c:pt>
                <c:pt idx="3568">
                  <c:v>94.9258579961589</c:v>
                </c:pt>
                <c:pt idx="3569">
                  <c:v>94.9241216651314</c:v>
                </c:pt>
                <c:pt idx="3570">
                  <c:v>94.9226350803474</c:v>
                </c:pt>
                <c:pt idx="3571">
                  <c:v>94.9212020126159</c:v>
                </c:pt>
                <c:pt idx="3572">
                  <c:v>94.9197748912234</c:v>
                </c:pt>
                <c:pt idx="3573">
                  <c:v>94.9177293505607</c:v>
                </c:pt>
                <c:pt idx="3574">
                  <c:v>94.9157789513243</c:v>
                </c:pt>
                <c:pt idx="3575">
                  <c:v>94.9139534252095</c:v>
                </c:pt>
                <c:pt idx="3576">
                  <c:v>94.9121576307906</c:v>
                </c:pt>
                <c:pt idx="3577">
                  <c:v>94.910682938685</c:v>
                </c:pt>
                <c:pt idx="3578">
                  <c:v>94.9090833734576</c:v>
                </c:pt>
                <c:pt idx="3579">
                  <c:v>94.9075848959954</c:v>
                </c:pt>
                <c:pt idx="3580">
                  <c:v>94.9058188332721</c:v>
                </c:pt>
                <c:pt idx="3581">
                  <c:v>94.903797077966</c:v>
                </c:pt>
                <c:pt idx="3582">
                  <c:v>94.9016742348947</c:v>
                </c:pt>
                <c:pt idx="3583">
                  <c:v>94.8994027333449</c:v>
                </c:pt>
                <c:pt idx="3584">
                  <c:v>94.8969409489428</c:v>
                </c:pt>
                <c:pt idx="3585">
                  <c:v>94.8945326815928</c:v>
                </c:pt>
                <c:pt idx="3586">
                  <c:v>94.8922552337039</c:v>
                </c:pt>
                <c:pt idx="3587">
                  <c:v>94.8901442833107</c:v>
                </c:pt>
                <c:pt idx="3588">
                  <c:v>94.8884376839789</c:v>
                </c:pt>
                <c:pt idx="3589">
                  <c:v>94.8867846016992</c:v>
                </c:pt>
                <c:pt idx="3590">
                  <c:v>94.8846617586277</c:v>
                </c:pt>
                <c:pt idx="3591">
                  <c:v>94.8825389155564</c:v>
                </c:pt>
                <c:pt idx="3592">
                  <c:v>94.880326877398</c:v>
                </c:pt>
                <c:pt idx="3593">
                  <c:v>94.878358639144</c:v>
                </c:pt>
                <c:pt idx="3594">
                  <c:v>94.8764141862468</c:v>
                </c:pt>
                <c:pt idx="3595">
                  <c:v>94.8744340553145</c:v>
                </c:pt>
                <c:pt idx="3596">
                  <c:v>94.8727631340176</c:v>
                </c:pt>
                <c:pt idx="3597">
                  <c:v>94.8712230321813</c:v>
                </c:pt>
                <c:pt idx="3598">
                  <c:v>94.8696829303453</c:v>
                </c:pt>
                <c:pt idx="3599">
                  <c:v>94.8681725602049</c:v>
                </c:pt>
                <c:pt idx="3600">
                  <c:v>94.8663589267684</c:v>
                </c:pt>
                <c:pt idx="3601">
                  <c:v>94.8646047567236</c:v>
                </c:pt>
                <c:pt idx="3602">
                  <c:v>94.8627257135567</c:v>
                </c:pt>
                <c:pt idx="3603">
                  <c:v>94.860763421642</c:v>
                </c:pt>
                <c:pt idx="3604">
                  <c:v>94.8585038127705</c:v>
                </c:pt>
                <c:pt idx="3605">
                  <c:v>94.8564523257686</c:v>
                </c:pt>
                <c:pt idx="3606">
                  <c:v>94.8540856827926</c:v>
                </c:pt>
                <c:pt idx="3607">
                  <c:v>94.8519568933821</c:v>
                </c:pt>
                <c:pt idx="3608">
                  <c:v>94.8498756746846</c:v>
                </c:pt>
                <c:pt idx="3609">
                  <c:v>94.8480025778571</c:v>
                </c:pt>
                <c:pt idx="3610">
                  <c:v>94.8461651590641</c:v>
                </c:pt>
                <c:pt idx="3611">
                  <c:v>94.8442028671493</c:v>
                </c:pt>
                <c:pt idx="3612">
                  <c:v>94.8422881459477</c:v>
                </c:pt>
                <c:pt idx="3613">
                  <c:v>94.8403853174243</c:v>
                </c:pt>
                <c:pt idx="3614">
                  <c:v>94.8383457231009</c:v>
                </c:pt>
                <c:pt idx="3615">
                  <c:v>94.8362109873511</c:v>
                </c:pt>
                <c:pt idx="3616">
                  <c:v>94.8340346272275</c:v>
                </c:pt>
                <c:pt idx="3617">
                  <c:v>94.8318225890691</c:v>
                </c:pt>
                <c:pt idx="3618">
                  <c:v>94.8295273021627</c:v>
                </c:pt>
                <c:pt idx="3619">
                  <c:v>94.827559063909</c:v>
                </c:pt>
                <c:pt idx="3620">
                  <c:v>94.8258821962727</c:v>
                </c:pt>
                <c:pt idx="3621">
                  <c:v>94.824627518715</c:v>
                </c:pt>
                <c:pt idx="3622">
                  <c:v>94.8234382508879</c:v>
                </c:pt>
                <c:pt idx="3623">
                  <c:v>94.8218030076257</c:v>
                </c:pt>
                <c:pt idx="3624">
                  <c:v>94.8200191058851</c:v>
                </c:pt>
                <c:pt idx="3625">
                  <c:v>94.8182470968227</c:v>
                </c:pt>
                <c:pt idx="3626">
                  <c:v>94.8165880682037</c:v>
                </c:pt>
                <c:pt idx="3627">
                  <c:v>94.8146436153065</c:v>
                </c:pt>
                <c:pt idx="3628">
                  <c:v>94.8124791478612</c:v>
                </c:pt>
                <c:pt idx="3629">
                  <c:v>94.810671460764</c:v>
                </c:pt>
                <c:pt idx="3630">
                  <c:v>94.8090540565191</c:v>
                </c:pt>
                <c:pt idx="3631">
                  <c:v>94.8071809596913</c:v>
                </c:pt>
                <c:pt idx="3632">
                  <c:v>94.8054030042898</c:v>
                </c:pt>
                <c:pt idx="3633">
                  <c:v>94.803785600045</c:v>
                </c:pt>
                <c:pt idx="3634">
                  <c:v>94.8021146787478</c:v>
                </c:pt>
                <c:pt idx="3635">
                  <c:v>94.8003545623636</c:v>
                </c:pt>
                <c:pt idx="3636">
                  <c:v>94.7983268607185</c:v>
                </c:pt>
                <c:pt idx="3637">
                  <c:v>94.7962337493428</c:v>
                </c:pt>
                <c:pt idx="3638">
                  <c:v>94.7942001013584</c:v>
                </c:pt>
                <c:pt idx="3639">
                  <c:v>94.792380521583</c:v>
                </c:pt>
                <c:pt idx="3640">
                  <c:v>94.7904717467203</c:v>
                </c:pt>
                <c:pt idx="3641">
                  <c:v>94.7884499914142</c:v>
                </c:pt>
                <c:pt idx="3642">
                  <c:v>94.786505538517</c:v>
                </c:pt>
                <c:pt idx="3643">
                  <c:v>94.7847037977588</c:v>
                </c:pt>
                <c:pt idx="3644">
                  <c:v>94.7827831302181</c:v>
                </c:pt>
                <c:pt idx="3645">
                  <c:v>94.7808743553555</c:v>
                </c:pt>
                <c:pt idx="3646">
                  <c:v>94.7792628974499</c:v>
                </c:pt>
                <c:pt idx="3647">
                  <c:v>94.7777168492746</c:v>
                </c:pt>
                <c:pt idx="3648">
                  <c:v>94.7758853768209</c:v>
                </c:pt>
                <c:pt idx="3649">
                  <c:v>94.774267972576</c:v>
                </c:pt>
                <c:pt idx="3650">
                  <c:v>94.7725970512788</c:v>
                </c:pt>
                <c:pt idx="3651">
                  <c:v>94.7708012568599</c:v>
                </c:pt>
                <c:pt idx="3652">
                  <c:v>94.768916267354</c:v>
                </c:pt>
                <c:pt idx="3653">
                  <c:v>94.7671739899872</c:v>
                </c:pt>
                <c:pt idx="3654">
                  <c:v>94.7653306248551</c:v>
                </c:pt>
                <c:pt idx="3655">
                  <c:v>94.7634515816883</c:v>
                </c:pt>
                <c:pt idx="3656">
                  <c:v>94.7614952361128</c:v>
                </c:pt>
                <c:pt idx="3657">
                  <c:v>94.759622139285</c:v>
                </c:pt>
                <c:pt idx="3658">
                  <c:v>94.7576539010312</c:v>
                </c:pt>
                <c:pt idx="3659">
                  <c:v>94.7555488969772</c:v>
                </c:pt>
                <c:pt idx="3660">
                  <c:v>94.7534795709581</c:v>
                </c:pt>
                <c:pt idx="3661">
                  <c:v>94.7513805132431</c:v>
                </c:pt>
                <c:pt idx="3662">
                  <c:v>94.7492041531195</c:v>
                </c:pt>
                <c:pt idx="3663">
                  <c:v>94.7472656465613</c:v>
                </c:pt>
                <c:pt idx="3664">
                  <c:v>94.7453211936641</c:v>
                </c:pt>
                <c:pt idx="3665">
                  <c:v>94.7431567262187</c:v>
                </c:pt>
                <c:pt idx="3666">
                  <c:v>94.7410992928778</c:v>
                </c:pt>
                <c:pt idx="3667">
                  <c:v>94.7392916057806</c:v>
                </c:pt>
                <c:pt idx="3668">
                  <c:v>94.7373471528832</c:v>
                </c:pt>
                <c:pt idx="3669">
                  <c:v>94.735319451238</c:v>
                </c:pt>
                <c:pt idx="3670">
                  <c:v>94.7331549837927</c:v>
                </c:pt>
                <c:pt idx="3671">
                  <c:v>94.7311332284866</c:v>
                </c:pt>
                <c:pt idx="3672">
                  <c:v>94.7289033513106</c:v>
                </c:pt>
                <c:pt idx="3673">
                  <c:v>94.7270421471613</c:v>
                </c:pt>
                <c:pt idx="3674">
                  <c:v>94.7253712258641</c:v>
                </c:pt>
                <c:pt idx="3675">
                  <c:v>94.7235873241235</c:v>
                </c:pt>
                <c:pt idx="3676">
                  <c:v>94.721630978548</c:v>
                </c:pt>
                <c:pt idx="3677">
                  <c:v>94.7193773160155</c:v>
                </c:pt>
                <c:pt idx="3678">
                  <c:v>94.7175755752575</c:v>
                </c:pt>
                <c:pt idx="3679">
                  <c:v>94.7156965320907</c:v>
                </c:pt>
                <c:pt idx="3680">
                  <c:v>94.7138234352629</c:v>
                </c:pt>
                <c:pt idx="3681">
                  <c:v>94.7119860164701</c:v>
                </c:pt>
                <c:pt idx="3682">
                  <c:v>94.7098453343813</c:v>
                </c:pt>
                <c:pt idx="3683">
                  <c:v>94.707603564527</c:v>
                </c:pt>
                <c:pt idx="3684">
                  <c:v>94.7054153117252</c:v>
                </c:pt>
                <c:pt idx="3685">
                  <c:v>94.7032686832973</c:v>
                </c:pt>
                <c:pt idx="3686">
                  <c:v>94.7011577329041</c:v>
                </c:pt>
                <c:pt idx="3687">
                  <c:v>94.6990705678676</c:v>
                </c:pt>
                <c:pt idx="3688">
                  <c:v>94.6969061004223</c:v>
                </c:pt>
                <c:pt idx="3689">
                  <c:v>94.6944264770026</c:v>
                </c:pt>
                <c:pt idx="3690">
                  <c:v>94.6922144388442</c:v>
                </c:pt>
                <c:pt idx="3691">
                  <c:v>94.6903829663904</c:v>
                </c:pt>
                <c:pt idx="3692">
                  <c:v>94.6886347426846</c:v>
                </c:pt>
                <c:pt idx="3693">
                  <c:v>94.6868330019266</c:v>
                </c:pt>
                <c:pt idx="3694">
                  <c:v>94.685096670899</c:v>
                </c:pt>
                <c:pt idx="3695">
                  <c:v>94.6836160324542</c:v>
                </c:pt>
                <c:pt idx="3696">
                  <c:v>94.6821353940095</c:v>
                </c:pt>
                <c:pt idx="3697">
                  <c:v>94.6808926091301</c:v>
                </c:pt>
                <c:pt idx="3698">
                  <c:v>94.6797746973726</c:v>
                </c:pt>
                <c:pt idx="3699">
                  <c:v>94.6785021807976</c:v>
                </c:pt>
                <c:pt idx="3700">
                  <c:v>94.6772831812749</c:v>
                </c:pt>
                <c:pt idx="3701">
                  <c:v>94.6759630939868</c:v>
                </c:pt>
                <c:pt idx="3702">
                  <c:v>94.6748570749076</c:v>
                </c:pt>
                <c:pt idx="3703">
                  <c:v>94.6734656315499</c:v>
                </c:pt>
                <c:pt idx="3704">
                  <c:v>94.6720682418529</c:v>
                </c:pt>
                <c:pt idx="3705">
                  <c:v>94.6704329985907</c:v>
                </c:pt>
                <c:pt idx="3706">
                  <c:v>94.6685480090846</c:v>
                </c:pt>
                <c:pt idx="3707">
                  <c:v>94.6669187121615</c:v>
                </c:pt>
                <c:pt idx="3708">
                  <c:v>94.6652656298818</c:v>
                </c:pt>
                <c:pt idx="3709">
                  <c:v>94.6632617135932</c:v>
                </c:pt>
                <c:pt idx="3710">
                  <c:v>94.6611269778435</c:v>
                </c:pt>
                <c:pt idx="3711">
                  <c:v>94.659039812807</c:v>
                </c:pt>
                <c:pt idx="3712">
                  <c:v>94.6570537355357</c:v>
                </c:pt>
                <c:pt idx="3713">
                  <c:v>94.6547941266642</c:v>
                </c:pt>
                <c:pt idx="3714">
                  <c:v>94.6529983322452</c:v>
                </c:pt>
                <c:pt idx="3715">
                  <c:v>94.6510776647043</c:v>
                </c:pt>
                <c:pt idx="3716">
                  <c:v>94.6491451044854</c:v>
                </c:pt>
                <c:pt idx="3717">
                  <c:v>94.6471768662314</c:v>
                </c:pt>
                <c:pt idx="3718">
                  <c:v>94.6454226961865</c:v>
                </c:pt>
                <c:pt idx="3719">
                  <c:v>94.6440371991678</c:v>
                </c:pt>
                <c:pt idx="3720">
                  <c:v>94.6426160241145</c:v>
                </c:pt>
                <c:pt idx="3721">
                  <c:v>94.6412186344176</c:v>
                </c:pt>
                <c:pt idx="3722">
                  <c:v>94.6396488008858</c:v>
                </c:pt>
                <c:pt idx="3723">
                  <c:v>94.6376686699537</c:v>
                </c:pt>
                <c:pt idx="3724">
                  <c:v>94.6357301633955</c:v>
                </c:pt>
                <c:pt idx="3725">
                  <c:v>94.6338273348722</c:v>
                </c:pt>
                <c:pt idx="3726">
                  <c:v>94.6313893358266</c:v>
                </c:pt>
                <c:pt idx="3727">
                  <c:v>94.6290583708854</c:v>
                </c:pt>
                <c:pt idx="3728">
                  <c:v>94.6267214596051</c:v>
                </c:pt>
                <c:pt idx="3729">
                  <c:v>94.6242596752029</c:v>
                </c:pt>
                <c:pt idx="3730">
                  <c:v>94.6218335688356</c:v>
                </c:pt>
                <c:pt idx="3731">
                  <c:v>94.6197047794251</c:v>
                </c:pt>
                <c:pt idx="3732">
                  <c:v>94.617284619397</c:v>
                </c:pt>
                <c:pt idx="3733">
                  <c:v>94.6151023129342</c:v>
                </c:pt>
                <c:pt idx="3734">
                  <c:v>94.6125453871059</c:v>
                </c:pt>
                <c:pt idx="3735">
                  <c:v>94.6101430660951</c:v>
                </c:pt>
                <c:pt idx="3736">
                  <c:v>94.6079785986497</c:v>
                </c:pt>
                <c:pt idx="3737">
                  <c:v>94.6059806287002</c:v>
                </c:pt>
                <c:pt idx="3738">
                  <c:v>94.6041491562464</c:v>
                </c:pt>
                <c:pt idx="3739">
                  <c:v>94.6024782349495</c:v>
                </c:pt>
                <c:pt idx="3740">
                  <c:v>94.600789474635</c:v>
                </c:pt>
                <c:pt idx="3741">
                  <c:v>94.599386138599</c:v>
                </c:pt>
                <c:pt idx="3742">
                  <c:v>94.5977092709627</c:v>
                </c:pt>
                <c:pt idx="3743">
                  <c:v>94.5963594519788</c:v>
                </c:pt>
                <c:pt idx="3744">
                  <c:v>94.5948966525515</c:v>
                </c:pt>
                <c:pt idx="3745">
                  <c:v>94.5934219604459</c:v>
                </c:pt>
                <c:pt idx="3746">
                  <c:v>94.5919591610185</c:v>
                </c:pt>
                <c:pt idx="3747">
                  <c:v>94.5903001323998</c:v>
                </c:pt>
                <c:pt idx="3748">
                  <c:v>94.5886113720853</c:v>
                </c:pt>
                <c:pt idx="3749">
                  <c:v>94.5871188409622</c:v>
                </c:pt>
                <c:pt idx="3750">
                  <c:v>94.5855192757348</c:v>
                </c:pt>
                <c:pt idx="3751">
                  <c:v>94.5835867155156</c:v>
                </c:pt>
                <c:pt idx="3752">
                  <c:v>94.5813984627137</c:v>
                </c:pt>
                <c:pt idx="3753">
                  <c:v>94.5791388538422</c:v>
                </c:pt>
                <c:pt idx="3754">
                  <c:v>94.5766889621184</c:v>
                </c:pt>
                <c:pt idx="3755">
                  <c:v>94.5744412459251</c:v>
                </c:pt>
                <c:pt idx="3756">
                  <c:v>94.5723421882104</c:v>
                </c:pt>
                <c:pt idx="3757">
                  <c:v>94.5703501645999</c:v>
                </c:pt>
                <c:pt idx="3758">
                  <c:v>94.5681440727807</c:v>
                </c:pt>
                <c:pt idx="3759">
                  <c:v>94.5660688004223</c:v>
                </c:pt>
                <c:pt idx="3760">
                  <c:v>94.5641719182381</c:v>
                </c:pt>
                <c:pt idx="3761">
                  <c:v>94.5622155726624</c:v>
                </c:pt>
                <c:pt idx="3762">
                  <c:v>94.5602413880694</c:v>
                </c:pt>
                <c:pt idx="3763">
                  <c:v>94.5584099156157</c:v>
                </c:pt>
                <c:pt idx="3764">
                  <c:v>94.5568400820839</c:v>
                </c:pt>
                <c:pt idx="3765">
                  <c:v>94.555264302213</c:v>
                </c:pt>
                <c:pt idx="3766">
                  <c:v>94.5536409516289</c:v>
                </c:pt>
                <c:pt idx="3767">
                  <c:v>94.5520294937233</c:v>
                </c:pt>
                <c:pt idx="3768">
                  <c:v>94.550614265009</c:v>
                </c:pt>
                <c:pt idx="3769">
                  <c:v>94.5490503778163</c:v>
                </c:pt>
                <c:pt idx="3770">
                  <c:v>94.5472843150931</c:v>
                </c:pt>
                <c:pt idx="3771">
                  <c:v>94.5453160768391</c:v>
                </c:pt>
                <c:pt idx="3772">
                  <c:v>94.5433240532288</c:v>
                </c:pt>
                <c:pt idx="3773">
                  <c:v>94.5414687954185</c:v>
                </c:pt>
                <c:pt idx="3774">
                  <c:v>94.5395540742169</c:v>
                </c:pt>
                <c:pt idx="3775">
                  <c:v>94.5372171629365</c:v>
                </c:pt>
                <c:pt idx="3776">
                  <c:v>94.5348505199605</c:v>
                </c:pt>
                <c:pt idx="3777">
                  <c:v>94.5326384818021</c:v>
                </c:pt>
                <c:pt idx="3778">
                  <c:v>94.5302837315044</c:v>
                </c:pt>
                <c:pt idx="3779">
                  <c:v>94.5277505910327</c:v>
                </c:pt>
                <c:pt idx="3780">
                  <c:v>94.5252352895784</c:v>
                </c:pt>
                <c:pt idx="3781">
                  <c:v>94.522719988124</c:v>
                </c:pt>
                <c:pt idx="3782">
                  <c:v>94.5205733596961</c:v>
                </c:pt>
                <c:pt idx="3783">
                  <c:v>94.5184029459115</c:v>
                </c:pt>
                <c:pt idx="3784">
                  <c:v>94.5161017126662</c:v>
                </c:pt>
                <c:pt idx="3785">
                  <c:v>94.5140918500384</c:v>
                </c:pt>
                <c:pt idx="3786">
                  <c:v>94.5121176654454</c:v>
                </c:pt>
                <c:pt idx="3787">
                  <c:v>94.5101256418348</c:v>
                </c:pt>
                <c:pt idx="3788">
                  <c:v>94.507984959746</c:v>
                </c:pt>
                <c:pt idx="3789">
                  <c:v>94.5060583458661</c:v>
                </c:pt>
                <c:pt idx="3790">
                  <c:v>94.5041376783254</c:v>
                </c:pt>
                <c:pt idx="3791">
                  <c:v>94.5023299912282</c:v>
                </c:pt>
                <c:pt idx="3792">
                  <c:v>94.5005044651135</c:v>
                </c:pt>
                <c:pt idx="3793">
                  <c:v>94.4986432609642</c:v>
                </c:pt>
                <c:pt idx="3794">
                  <c:v>94.496972339667</c:v>
                </c:pt>
                <c:pt idx="3795">
                  <c:v>94.4950635648046</c:v>
                </c:pt>
                <c:pt idx="3796">
                  <c:v>94.4933034484204</c:v>
                </c:pt>
                <c:pt idx="3797">
                  <c:v>94.491489814984</c:v>
                </c:pt>
                <c:pt idx="3798">
                  <c:v>94.4897237522608</c:v>
                </c:pt>
                <c:pt idx="3799">
                  <c:v>94.4876365872241</c:v>
                </c:pt>
                <c:pt idx="3800">
                  <c:v>94.4857278123617</c:v>
                </c:pt>
                <c:pt idx="3801">
                  <c:v>94.4839260716035</c:v>
                </c:pt>
                <c:pt idx="3802">
                  <c:v>94.4816783554103</c:v>
                </c:pt>
                <c:pt idx="3803">
                  <c:v>94.4794187465388</c:v>
                </c:pt>
                <c:pt idx="3804">
                  <c:v>94.477325635163</c:v>
                </c:pt>
                <c:pt idx="3805">
                  <c:v>94.47535145057</c:v>
                </c:pt>
                <c:pt idx="3806">
                  <c:v>94.4732821245509</c:v>
                </c:pt>
                <c:pt idx="3807">
                  <c:v>94.4709392669314</c:v>
                </c:pt>
                <c:pt idx="3808">
                  <c:v>94.4686142483296</c:v>
                </c:pt>
                <c:pt idx="3809">
                  <c:v>94.4662535516926</c:v>
                </c:pt>
                <c:pt idx="3810">
                  <c:v>94.4638214989863</c:v>
                </c:pt>
                <c:pt idx="3811">
                  <c:v>94.4615381047582</c:v>
                </c:pt>
                <c:pt idx="3812">
                  <c:v>94.4591417300865</c:v>
                </c:pt>
                <c:pt idx="3813">
                  <c:v>94.4565610189016</c:v>
                </c:pt>
                <c:pt idx="3814">
                  <c:v>94.4544441221694</c:v>
                </c:pt>
                <c:pt idx="3815">
                  <c:v>94.4521666742806</c:v>
                </c:pt>
                <c:pt idx="3816">
                  <c:v>94.449996260496</c:v>
                </c:pt>
                <c:pt idx="3817">
                  <c:v>94.4482183050946</c:v>
                </c:pt>
                <c:pt idx="3818">
                  <c:v>94.4462916912146</c:v>
                </c:pt>
                <c:pt idx="3819">
                  <c:v>94.4442877749258</c:v>
                </c:pt>
                <c:pt idx="3820">
                  <c:v>94.442147092837</c:v>
                </c:pt>
                <c:pt idx="3821">
                  <c:v>94.4401312838702</c:v>
                </c:pt>
                <c:pt idx="3822">
                  <c:v>94.4384068455209</c:v>
                </c:pt>
                <c:pt idx="3823">
                  <c:v>94.436789441276</c:v>
                </c:pt>
                <c:pt idx="3824">
                  <c:v>94.4351720370311</c:v>
                </c:pt>
                <c:pt idx="3825">
                  <c:v>94.4333584035947</c:v>
                </c:pt>
                <c:pt idx="3826">
                  <c:v>94.4314615214105</c:v>
                </c:pt>
                <c:pt idx="3827">
                  <c:v>94.429463551461</c:v>
                </c:pt>
                <c:pt idx="3828">
                  <c:v>94.4276915423986</c:v>
                </c:pt>
                <c:pt idx="3829">
                  <c:v>94.4255568066488</c:v>
                </c:pt>
                <c:pt idx="3830">
                  <c:v>94.42341612456</c:v>
                </c:pt>
                <c:pt idx="3831">
                  <c:v>94.4212457107756</c:v>
                </c:pt>
                <c:pt idx="3832">
                  <c:v>94.4188850141387</c:v>
                </c:pt>
                <c:pt idx="3833">
                  <c:v>94.4169227222239</c:v>
                </c:pt>
                <c:pt idx="3834">
                  <c:v>94.4150020546833</c:v>
                </c:pt>
                <c:pt idx="3835">
                  <c:v>94.4128673189335</c:v>
                </c:pt>
                <c:pt idx="3836">
                  <c:v>94.4108693489839</c:v>
                </c:pt>
                <c:pt idx="3837">
                  <c:v>94.4086275791299</c:v>
                </c:pt>
                <c:pt idx="3838">
                  <c:v>94.4062966141888</c:v>
                </c:pt>
                <c:pt idx="3839">
                  <c:v>94.4041737711173</c:v>
                </c:pt>
                <c:pt idx="3840">
                  <c:v>94.4020984987591</c:v>
                </c:pt>
                <c:pt idx="3841">
                  <c:v>94.400213509253</c:v>
                </c:pt>
                <c:pt idx="3842">
                  <c:v>94.3982690563558</c:v>
                </c:pt>
                <c:pt idx="3843">
                  <c:v>94.3963305497976</c:v>
                </c:pt>
                <c:pt idx="3844">
                  <c:v>94.394463399309</c:v>
                </c:pt>
                <c:pt idx="3845">
                  <c:v>94.3928757267597</c:v>
                </c:pt>
                <c:pt idx="3846">
                  <c:v>94.3911334493931</c:v>
                </c:pt>
                <c:pt idx="3847">
                  <c:v>94.389551723183</c:v>
                </c:pt>
                <c:pt idx="3848">
                  <c:v>94.3878094458162</c:v>
                </c:pt>
                <c:pt idx="3849">
                  <c:v>94.3858887782755</c:v>
                </c:pt>
                <c:pt idx="3850">
                  <c:v>94.3840929838566</c:v>
                </c:pt>
                <c:pt idx="3851">
                  <c:v>94.382225833368</c:v>
                </c:pt>
                <c:pt idx="3852">
                  <c:v>94.3805965364449</c:v>
                </c:pt>
                <c:pt idx="3853">
                  <c:v>94.3790861663044</c:v>
                </c:pt>
                <c:pt idx="3854">
                  <c:v>94.3772071231376</c:v>
                </c:pt>
                <c:pt idx="3855">
                  <c:v>94.3754945774666</c:v>
                </c:pt>
                <c:pt idx="3856">
                  <c:v>94.3738652805434</c:v>
                </c:pt>
                <c:pt idx="3857">
                  <c:v>94.3720159690721</c:v>
                </c:pt>
                <c:pt idx="3858">
                  <c:v>94.3701607112618</c:v>
                </c:pt>
                <c:pt idx="3859">
                  <c:v>94.3683411314864</c:v>
                </c:pt>
                <c:pt idx="3860">
                  <c:v>94.3662896444847</c:v>
                </c:pt>
                <c:pt idx="3861">
                  <c:v>94.3644106013179</c:v>
                </c:pt>
                <c:pt idx="3862">
                  <c:v>94.3625137191335</c:v>
                </c:pt>
                <c:pt idx="3863">
                  <c:v>94.3603968224012</c:v>
                </c:pt>
                <c:pt idx="3864">
                  <c:v>94.3583631744169</c:v>
                </c:pt>
                <c:pt idx="3865">
                  <c:v>94.3563295264325</c:v>
                </c:pt>
                <c:pt idx="3866">
                  <c:v>94.3544385905874</c:v>
                </c:pt>
                <c:pt idx="3867">
                  <c:v>94.3527260449164</c:v>
                </c:pt>
                <c:pt idx="3868">
                  <c:v>94.3508588944278</c:v>
                </c:pt>
                <c:pt idx="3869">
                  <c:v>94.3489798512609</c:v>
                </c:pt>
                <c:pt idx="3870">
                  <c:v>94.3473981250509</c:v>
                </c:pt>
                <c:pt idx="3871">
                  <c:v>94.3455428672406</c:v>
                </c:pt>
                <c:pt idx="3872">
                  <c:v>94.3438838386219</c:v>
                </c:pt>
                <c:pt idx="3873">
                  <c:v>94.3423615758032</c:v>
                </c:pt>
                <c:pt idx="3874">
                  <c:v>94.3407263325408</c:v>
                </c:pt>
                <c:pt idx="3875">
                  <c:v>94.3391743380265</c:v>
                </c:pt>
                <c:pt idx="3876">
                  <c:v>94.3375628801207</c:v>
                </c:pt>
                <c:pt idx="3877">
                  <c:v>94.3360465636412</c:v>
                </c:pt>
                <c:pt idx="3878">
                  <c:v>94.3347026909966</c:v>
                </c:pt>
                <c:pt idx="3879">
                  <c:v>94.3334955841519</c:v>
                </c:pt>
                <c:pt idx="3880">
                  <c:v>94.3321754968638</c:v>
                </c:pt>
                <c:pt idx="3881">
                  <c:v>94.3308910876106</c:v>
                </c:pt>
                <c:pt idx="3882">
                  <c:v>94.3292677370267</c:v>
                </c:pt>
                <c:pt idx="3883">
                  <c:v>94.3274659962685</c:v>
                </c:pt>
                <c:pt idx="3884">
                  <c:v>94.3255750604233</c:v>
                </c:pt>
                <c:pt idx="3885">
                  <c:v>94.3234641100303</c:v>
                </c:pt>
                <c:pt idx="3886">
                  <c:v>94.3215137107939</c:v>
                </c:pt>
                <c:pt idx="3887">
                  <c:v>94.3194146530789</c:v>
                </c:pt>
                <c:pt idx="3888">
                  <c:v>94.3172561319728</c:v>
                </c:pt>
                <c:pt idx="3889">
                  <c:v>94.3150143621186</c:v>
                </c:pt>
                <c:pt idx="3890">
                  <c:v>94.3126774508384</c:v>
                </c:pt>
                <c:pt idx="3891">
                  <c:v>94.3102870225059</c:v>
                </c:pt>
                <c:pt idx="3892">
                  <c:v>94.3075754918601</c:v>
                </c:pt>
                <c:pt idx="3893">
                  <c:v>94.3050364050491</c:v>
                </c:pt>
                <c:pt idx="3894">
                  <c:v>94.3025924596645</c:v>
                </c:pt>
                <c:pt idx="3895">
                  <c:v>94.3000474265145</c:v>
                </c:pt>
                <c:pt idx="3896">
                  <c:v>94.297526178721</c:v>
                </c:pt>
                <c:pt idx="3897">
                  <c:v>94.2952784625277</c:v>
                </c:pt>
                <c:pt idx="3898">
                  <c:v>94.2931734584738</c:v>
                </c:pt>
                <c:pt idx="3899">
                  <c:v>94.2913657713765</c:v>
                </c:pt>
                <c:pt idx="3900">
                  <c:v>94.2897959378448</c:v>
                </c:pt>
                <c:pt idx="3901">
                  <c:v>94.288404494487</c:v>
                </c:pt>
                <c:pt idx="3902">
                  <c:v>94.2865730220333</c:v>
                </c:pt>
                <c:pt idx="3903">
                  <c:v>94.2851221152842</c:v>
                </c:pt>
                <c:pt idx="3904">
                  <c:v>94.2840101498657</c:v>
                </c:pt>
                <c:pt idx="3905">
                  <c:v>94.2829992722127</c:v>
                </c:pt>
                <c:pt idx="3906">
                  <c:v>94.2821965164295</c:v>
                </c:pt>
                <c:pt idx="3907">
                  <c:v>94.2815483654636</c:v>
                </c:pt>
                <c:pt idx="3908">
                  <c:v>94.2806564145933</c:v>
                </c:pt>
                <c:pt idx="3909">
                  <c:v>94.2794076833748</c:v>
                </c:pt>
                <c:pt idx="3910">
                  <c:v>94.2782362545652</c:v>
                </c:pt>
                <c:pt idx="3911">
                  <c:v>94.2768507575465</c:v>
                </c:pt>
                <c:pt idx="3912">
                  <c:v>94.2754414751715</c:v>
                </c:pt>
                <c:pt idx="3913">
                  <c:v>94.2737705538743</c:v>
                </c:pt>
                <c:pt idx="3914">
                  <c:v>94.2721531496294</c:v>
                </c:pt>
                <c:pt idx="3915">
                  <c:v>94.2704108722628</c:v>
                </c:pt>
                <c:pt idx="3916">
                  <c:v>94.268406955974</c:v>
                </c:pt>
                <c:pt idx="3917">
                  <c:v>94.2664149323637</c:v>
                </c:pt>
                <c:pt idx="3918">
                  <c:v>94.2645180501793</c:v>
                </c:pt>
                <c:pt idx="3919">
                  <c:v>94.262222763273</c:v>
                </c:pt>
                <c:pt idx="3920">
                  <c:v>94.2602545250192</c:v>
                </c:pt>
                <c:pt idx="3921">
                  <c:v>94.2583635891741</c:v>
                </c:pt>
                <c:pt idx="3922">
                  <c:v>94.2564191362767</c:v>
                </c:pt>
                <c:pt idx="3923">
                  <c:v>94.2544925223968</c:v>
                </c:pt>
                <c:pt idx="3924">
                  <c:v>94.252482659769</c:v>
                </c:pt>
                <c:pt idx="3925">
                  <c:v>94.2508474165068</c:v>
                </c:pt>
                <c:pt idx="3926">
                  <c:v>94.2491764952096</c:v>
                </c:pt>
                <c:pt idx="3927">
                  <c:v>94.2477196421215</c:v>
                </c:pt>
                <c:pt idx="3928">
                  <c:v>94.2462746817114</c:v>
                </c:pt>
                <c:pt idx="3929">
                  <c:v>94.2447405262144</c:v>
                </c:pt>
                <c:pt idx="3930">
                  <c:v>94.2431528536654</c:v>
                </c:pt>
                <c:pt idx="3931">
                  <c:v>94.241690054238</c:v>
                </c:pt>
                <c:pt idx="3932">
                  <c:v>94.2403461815934</c:v>
                </c:pt>
                <c:pt idx="3933">
                  <c:v>94.2390796113574</c:v>
                </c:pt>
                <c:pt idx="3934">
                  <c:v>94.2378011484434</c:v>
                </c:pt>
                <c:pt idx="3935">
                  <c:v>94.2362551002681</c:v>
                </c:pt>
                <c:pt idx="3936">
                  <c:v>94.2343344327272</c:v>
                </c:pt>
                <c:pt idx="3937">
                  <c:v>94.2324256578648</c:v>
                </c:pt>
                <c:pt idx="3938">
                  <c:v>94.2300768539061</c:v>
                </c:pt>
                <c:pt idx="3939">
                  <c:v>94.2279480644956</c:v>
                </c:pt>
                <c:pt idx="3940">
                  <c:v>94.225771704372</c:v>
                </c:pt>
                <c:pt idx="3941">
                  <c:v>94.2236250759442</c:v>
                </c:pt>
                <c:pt idx="3942">
                  <c:v>94.2213535743944</c:v>
                </c:pt>
                <c:pt idx="3943">
                  <c:v>94.2193793898014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85759"/>
        <c:axId val="5758760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"TGA"</c15:sqref>
                        </c15:formulaRef>
                      </c:ext>
                    </c:extLst>
                    <c:strCache>
                      <c:ptCount val="1"/>
                      <c:pt idx="0">
                        <c:v>TGA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44"/>
                      <c:pt idx="0">
                        <c:v>22.4799480438232</c:v>
                      </c:pt>
                      <c:pt idx="1">
                        <c:v>22.4866733551025</c:v>
                      </c:pt>
                      <c:pt idx="2">
                        <c:v>22.4894390106201</c:v>
                      </c:pt>
                      <c:pt idx="3">
                        <c:v>22.4899425506592</c:v>
                      </c:pt>
                      <c:pt idx="4">
                        <c:v>22.5038318634033</c:v>
                      </c:pt>
                      <c:pt idx="5">
                        <c:v>22.5160236358643</c:v>
                      </c:pt>
                      <c:pt idx="6">
                        <c:v>22.5341243743896</c:v>
                      </c:pt>
                      <c:pt idx="7">
                        <c:v>22.552661895752</c:v>
                      </c:pt>
                      <c:pt idx="8">
                        <c:v>22.5664215087891</c:v>
                      </c:pt>
                      <c:pt idx="9">
                        <c:v>22.5750312805176</c:v>
                      </c:pt>
                      <c:pt idx="10">
                        <c:v>22.5894813537598</c:v>
                      </c:pt>
                      <c:pt idx="11">
                        <c:v>22.6052513122559</c:v>
                      </c:pt>
                      <c:pt idx="12">
                        <c:v>22.6265468597412</c:v>
                      </c:pt>
                      <c:pt idx="13">
                        <c:v>22.6600914001465</c:v>
                      </c:pt>
                      <c:pt idx="14">
                        <c:v>22.6943836212158</c:v>
                      </c:pt>
                      <c:pt idx="15">
                        <c:v>22.7291107177734</c:v>
                      </c:pt>
                      <c:pt idx="16">
                        <c:v>22.7723083496094</c:v>
                      </c:pt>
                      <c:pt idx="17">
                        <c:v>22.8174457550049</c:v>
                      </c:pt>
                      <c:pt idx="18">
                        <c:v>22.858118057251</c:v>
                      </c:pt>
                      <c:pt idx="19">
                        <c:v>22.8997268676758</c:v>
                      </c:pt>
                      <c:pt idx="20">
                        <c:v>22.9482917785645</c:v>
                      </c:pt>
                      <c:pt idx="21">
                        <c:v>22.9856185913086</c:v>
                      </c:pt>
                      <c:pt idx="22">
                        <c:v>23.0324115753174</c:v>
                      </c:pt>
                      <c:pt idx="23">
                        <c:v>23.0902938842773</c:v>
                      </c:pt>
                      <c:pt idx="24">
                        <c:v>23.1617660522461</c:v>
                      </c:pt>
                      <c:pt idx="25">
                        <c:v>23.2229404449463</c:v>
                      </c:pt>
                      <c:pt idx="26">
                        <c:v>23.2894897460938</c:v>
                      </c:pt>
                      <c:pt idx="27">
                        <c:v>23.3635997772217</c:v>
                      </c:pt>
                      <c:pt idx="28">
                        <c:v>23.4388160705566</c:v>
                      </c:pt>
                      <c:pt idx="29">
                        <c:v>23.4931621551514</c:v>
                      </c:pt>
                      <c:pt idx="30">
                        <c:v>23.5626449584961</c:v>
                      </c:pt>
                      <c:pt idx="31">
                        <c:v>23.6346740722656</c:v>
                      </c:pt>
                      <c:pt idx="32">
                        <c:v>23.7015533447266</c:v>
                      </c:pt>
                      <c:pt idx="33">
                        <c:v>23.7674140930176</c:v>
                      </c:pt>
                      <c:pt idx="34">
                        <c:v>23.8490753173828</c:v>
                      </c:pt>
                      <c:pt idx="35">
                        <c:v>23.9370861053467</c:v>
                      </c:pt>
                      <c:pt idx="36">
                        <c:v>24.0325622558594</c:v>
                      </c:pt>
                      <c:pt idx="37">
                        <c:v>24.1322498321533</c:v>
                      </c:pt>
                      <c:pt idx="38">
                        <c:v>24.2313995361328</c:v>
                      </c:pt>
                      <c:pt idx="39">
                        <c:v>24.3282642364502</c:v>
                      </c:pt>
                      <c:pt idx="40">
                        <c:v>24.4199771881104</c:v>
                      </c:pt>
                      <c:pt idx="41">
                        <c:v>24.5149631500244</c:v>
                      </c:pt>
                      <c:pt idx="42">
                        <c:v>24.5968856811523</c:v>
                      </c:pt>
                      <c:pt idx="43">
                        <c:v>24.6775970458984</c:v>
                      </c:pt>
                      <c:pt idx="44">
                        <c:v>24.7587203979492</c:v>
                      </c:pt>
                      <c:pt idx="45">
                        <c:v>24.8508415222168</c:v>
                      </c:pt>
                      <c:pt idx="46">
                        <c:v>24.9422435760498</c:v>
                      </c:pt>
                      <c:pt idx="47">
                        <c:v>25.0481128692627</c:v>
                      </c:pt>
                      <c:pt idx="48">
                        <c:v>25.1607189178467</c:v>
                      </c:pt>
                      <c:pt idx="49">
                        <c:v>25.2788105010986</c:v>
                      </c:pt>
                      <c:pt idx="50">
                        <c:v>25.39137840271</c:v>
                      </c:pt>
                      <c:pt idx="51">
                        <c:v>25.4999847412109</c:v>
                      </c:pt>
                      <c:pt idx="52">
                        <c:v>25.6161193847656</c:v>
                      </c:pt>
                      <c:pt idx="53">
                        <c:v>25.734375</c:v>
                      </c:pt>
                      <c:pt idx="54">
                        <c:v>25.8502826690674</c:v>
                      </c:pt>
                      <c:pt idx="55">
                        <c:v>25.96409034729</c:v>
                      </c:pt>
                      <c:pt idx="56">
                        <c:v>26.0831184387207</c:v>
                      </c:pt>
                      <c:pt idx="57">
                        <c:v>26.193603515625</c:v>
                      </c:pt>
                      <c:pt idx="58">
                        <c:v>26.3094310760498</c:v>
                      </c:pt>
                      <c:pt idx="59">
                        <c:v>26.4374599456787</c:v>
                      </c:pt>
                      <c:pt idx="60">
                        <c:v>26.5606651306152</c:v>
                      </c:pt>
                      <c:pt idx="61">
                        <c:v>26.684986114502</c:v>
                      </c:pt>
                      <c:pt idx="62">
                        <c:v>26.8152446746826</c:v>
                      </c:pt>
                      <c:pt idx="63">
                        <c:v>26.9434604644775</c:v>
                      </c:pt>
                      <c:pt idx="64">
                        <c:v>27.0629081726074</c:v>
                      </c:pt>
                      <c:pt idx="65">
                        <c:v>27.1886577606201</c:v>
                      </c:pt>
                      <c:pt idx="66">
                        <c:v>27.3284130096436</c:v>
                      </c:pt>
                      <c:pt idx="67">
                        <c:v>27.461742401123</c:v>
                      </c:pt>
                      <c:pt idx="68">
                        <c:v>27.5940189361572</c:v>
                      </c:pt>
                      <c:pt idx="69">
                        <c:v>27.7319583892822</c:v>
                      </c:pt>
                      <c:pt idx="70">
                        <c:v>27.8702564239502</c:v>
                      </c:pt>
                      <c:pt idx="71">
                        <c:v>27.9954376220703</c:v>
                      </c:pt>
                      <c:pt idx="72">
                        <c:v>28.1296005249023</c:v>
                      </c:pt>
                      <c:pt idx="73">
                        <c:v>28.2684898376465</c:v>
                      </c:pt>
                      <c:pt idx="74">
                        <c:v>28.4089050292969</c:v>
                      </c:pt>
                      <c:pt idx="75">
                        <c:v>28.5534191131592</c:v>
                      </c:pt>
                      <c:pt idx="76">
                        <c:v>28.7060794830322</c:v>
                      </c:pt>
                      <c:pt idx="77">
                        <c:v>28.8519687652588</c:v>
                      </c:pt>
                      <c:pt idx="78">
                        <c:v>28.9961814880371</c:v>
                      </c:pt>
                      <c:pt idx="79">
                        <c:v>29.1429538726807</c:v>
                      </c:pt>
                      <c:pt idx="80">
                        <c:v>29.2969913482666</c:v>
                      </c:pt>
                      <c:pt idx="81">
                        <c:v>29.448860168457</c:v>
                      </c:pt>
                      <c:pt idx="82">
                        <c:v>29.5915298461914</c:v>
                      </c:pt>
                      <c:pt idx="83">
                        <c:v>29.7431716918945</c:v>
                      </c:pt>
                      <c:pt idx="84">
                        <c:v>29.892650604248</c:v>
                      </c:pt>
                      <c:pt idx="85">
                        <c:v>30.0423526763916</c:v>
                      </c:pt>
                      <c:pt idx="86">
                        <c:v>30.1979503631592</c:v>
                      </c:pt>
                      <c:pt idx="87">
                        <c:v>30.371696472168</c:v>
                      </c:pt>
                      <c:pt idx="88">
                        <c:v>30.5428905487061</c:v>
                      </c:pt>
                      <c:pt idx="89">
                        <c:v>30.7148914337158</c:v>
                      </c:pt>
                      <c:pt idx="90">
                        <c:v>30.8816089630127</c:v>
                      </c:pt>
                      <c:pt idx="91">
                        <c:v>31.0412292480469</c:v>
                      </c:pt>
                      <c:pt idx="92">
                        <c:v>31.1958904266357</c:v>
                      </c:pt>
                      <c:pt idx="93">
                        <c:v>31.3491878509521</c:v>
                      </c:pt>
                      <c:pt idx="94">
                        <c:v>31.50221824646</c:v>
                      </c:pt>
                      <c:pt idx="95">
                        <c:v>31.6581363677979</c:v>
                      </c:pt>
                      <c:pt idx="96">
                        <c:v>31.8182106018066</c:v>
                      </c:pt>
                      <c:pt idx="97">
                        <c:v>31.9797096252441</c:v>
                      </c:pt>
                      <c:pt idx="98">
                        <c:v>32.1448669433594</c:v>
                      </c:pt>
                      <c:pt idx="99">
                        <c:v>32.3075065612793</c:v>
                      </c:pt>
                      <c:pt idx="100">
                        <c:v>32.479850769043</c:v>
                      </c:pt>
                      <c:pt idx="101">
                        <c:v>32.6515464782715</c:v>
                      </c:pt>
                      <c:pt idx="102">
                        <c:v>32.8231925964355</c:v>
                      </c:pt>
                      <c:pt idx="103">
                        <c:v>32.9929809570313</c:v>
                      </c:pt>
                      <c:pt idx="104">
                        <c:v>33.1702117919922</c:v>
                      </c:pt>
                      <c:pt idx="105">
                        <c:v>33.3382797241211</c:v>
                      </c:pt>
                      <c:pt idx="106">
                        <c:v>33.5152893066406</c:v>
                      </c:pt>
                      <c:pt idx="107">
                        <c:v>33.6898345947266</c:v>
                      </c:pt>
                      <c:pt idx="108">
                        <c:v>33.8610191345215</c:v>
                      </c:pt>
                      <c:pt idx="109">
                        <c:v>34.0334243774414</c:v>
                      </c:pt>
                      <c:pt idx="110">
                        <c:v>34.220760345459</c:v>
                      </c:pt>
                      <c:pt idx="111">
                        <c:v>34.4013557434082</c:v>
                      </c:pt>
                      <c:pt idx="112">
                        <c:v>34.5793113708496</c:v>
                      </c:pt>
                      <c:pt idx="113">
                        <c:v>34.771800994873</c:v>
                      </c:pt>
                      <c:pt idx="114">
                        <c:v>34.967041015625</c:v>
                      </c:pt>
                      <c:pt idx="115">
                        <c:v>35.1500930786133</c:v>
                      </c:pt>
                      <c:pt idx="116">
                        <c:v>35.3316497802734</c:v>
                      </c:pt>
                      <c:pt idx="117">
                        <c:v>35.5232086181641</c:v>
                      </c:pt>
                      <c:pt idx="118">
                        <c:v>35.7109870910645</c:v>
                      </c:pt>
                      <c:pt idx="119">
                        <c:v>35.8841705322266</c:v>
                      </c:pt>
                      <c:pt idx="120">
                        <c:v>36.0591049194336</c:v>
                      </c:pt>
                      <c:pt idx="121">
                        <c:v>36.2410354614258</c:v>
                      </c:pt>
                      <c:pt idx="122">
                        <c:v>36.4242210388184</c:v>
                      </c:pt>
                      <c:pt idx="123">
                        <c:v>36.5994758605957</c:v>
                      </c:pt>
                      <c:pt idx="124">
                        <c:v>36.7853546142578</c:v>
                      </c:pt>
                      <c:pt idx="125">
                        <c:v>36.9773025512695</c:v>
                      </c:pt>
                      <c:pt idx="126">
                        <c:v>37.1676940917969</c:v>
                      </c:pt>
                      <c:pt idx="127">
                        <c:v>37.3536758422852</c:v>
                      </c:pt>
                      <c:pt idx="128">
                        <c:v>37.5525550842285</c:v>
                      </c:pt>
                      <c:pt idx="129">
                        <c:v>37.7518310546875</c:v>
                      </c:pt>
                      <c:pt idx="130">
                        <c:v>37.9473457336426</c:v>
                      </c:pt>
                      <c:pt idx="131">
                        <c:v>38.145637512207</c:v>
                      </c:pt>
                      <c:pt idx="132">
                        <c:v>38.3367385864258</c:v>
                      </c:pt>
                      <c:pt idx="133">
                        <c:v>38.5236854553223</c:v>
                      </c:pt>
                      <c:pt idx="134">
                        <c:v>38.7095069885254</c:v>
                      </c:pt>
                      <c:pt idx="135">
                        <c:v>38.9013595581055</c:v>
                      </c:pt>
                      <c:pt idx="136">
                        <c:v>39.0867576599121</c:v>
                      </c:pt>
                      <c:pt idx="137">
                        <c:v>39.288761138916</c:v>
                      </c:pt>
                      <c:pt idx="138">
                        <c:v>39.4933395385742</c:v>
                      </c:pt>
                      <c:pt idx="139">
                        <c:v>39.6862716674805</c:v>
                      </c:pt>
                      <c:pt idx="140">
                        <c:v>39.8850898742676</c:v>
                      </c:pt>
                      <c:pt idx="141">
                        <c:v>40.0827102661133</c:v>
                      </c:pt>
                      <c:pt idx="142">
                        <c:v>40.2737197875977</c:v>
                      </c:pt>
                      <c:pt idx="143">
                        <c:v>40.4589614868164</c:v>
                      </c:pt>
                      <c:pt idx="144">
                        <c:v>40.6505508422852</c:v>
                      </c:pt>
                      <c:pt idx="145">
                        <c:v>40.8377265930176</c:v>
                      </c:pt>
                      <c:pt idx="146">
                        <c:v>41.0271339416504</c:v>
                      </c:pt>
                      <c:pt idx="147">
                        <c:v>41.2247543334961</c:v>
                      </c:pt>
                      <c:pt idx="148">
                        <c:v>41.4266967773438</c:v>
                      </c:pt>
                      <c:pt idx="149">
                        <c:v>41.6347198486328</c:v>
                      </c:pt>
                      <c:pt idx="150">
                        <c:v>41.8448181152344</c:v>
                      </c:pt>
                      <c:pt idx="151">
                        <c:v>42.0606803894043</c:v>
                      </c:pt>
                      <c:pt idx="152">
                        <c:v>42.2696647644043</c:v>
                      </c:pt>
                      <c:pt idx="153">
                        <c:v>42.4734725952148</c:v>
                      </c:pt>
                      <c:pt idx="154">
                        <c:v>42.6813468933105</c:v>
                      </c:pt>
                      <c:pt idx="155">
                        <c:v>42.8850517272949</c:v>
                      </c:pt>
                      <c:pt idx="156">
                        <c:v>43.0792274475098</c:v>
                      </c:pt>
                      <c:pt idx="157">
                        <c:v>43.2752571105957</c:v>
                      </c:pt>
                      <c:pt idx="158">
                        <c:v>43.4768104553223</c:v>
                      </c:pt>
                      <c:pt idx="159">
                        <c:v>43.6818389892578</c:v>
                      </c:pt>
                      <c:pt idx="160">
                        <c:v>43.889461517334</c:v>
                      </c:pt>
                      <c:pt idx="161">
                        <c:v>44.0945587158203</c:v>
                      </c:pt>
                      <c:pt idx="162">
                        <c:v>44.3000984191895</c:v>
                      </c:pt>
                      <c:pt idx="163">
                        <c:v>44.5050926208496</c:v>
                      </c:pt>
                      <c:pt idx="164">
                        <c:v>44.703685760498</c:v>
                      </c:pt>
                      <c:pt idx="165">
                        <c:v>44.9035377502441</c:v>
                      </c:pt>
                      <c:pt idx="166">
                        <c:v>45.1233024597168</c:v>
                      </c:pt>
                      <c:pt idx="167">
                        <c:v>45.3403663635254</c:v>
                      </c:pt>
                      <c:pt idx="168">
                        <c:v>45.5483627319336</c:v>
                      </c:pt>
                      <c:pt idx="169">
                        <c:v>45.7496299743652</c:v>
                      </c:pt>
                      <c:pt idx="170">
                        <c:v>45.9495544433594</c:v>
                      </c:pt>
                      <c:pt idx="171">
                        <c:v>46.1433372497559</c:v>
                      </c:pt>
                      <c:pt idx="172">
                        <c:v>46.3476791381836</c:v>
                      </c:pt>
                      <c:pt idx="173">
                        <c:v>46.5622062683105</c:v>
                      </c:pt>
                      <c:pt idx="174">
                        <c:v>46.7779655456543</c:v>
                      </c:pt>
                      <c:pt idx="175">
                        <c:v>46.9878158569336</c:v>
                      </c:pt>
                      <c:pt idx="176">
                        <c:v>47.1987342834473</c:v>
                      </c:pt>
                      <c:pt idx="177">
                        <c:v>47.4061164855957</c:v>
                      </c:pt>
                      <c:pt idx="178">
                        <c:v>47.6169815063477</c:v>
                      </c:pt>
                      <c:pt idx="179">
                        <c:v>47.8223648071289</c:v>
                      </c:pt>
                      <c:pt idx="180">
                        <c:v>48.0424156188965</c:v>
                      </c:pt>
                      <c:pt idx="181">
                        <c:v>48.2638626098633</c:v>
                      </c:pt>
                      <c:pt idx="182">
                        <c:v>48.474781036377</c:v>
                      </c:pt>
                      <c:pt idx="183">
                        <c:v>48.6820030212402</c:v>
                      </c:pt>
                      <c:pt idx="184">
                        <c:v>48.9011688232422</c:v>
                      </c:pt>
                      <c:pt idx="185">
                        <c:v>49.1255569458008</c:v>
                      </c:pt>
                      <c:pt idx="186">
                        <c:v>49.344066619873</c:v>
                      </c:pt>
                      <c:pt idx="187">
                        <c:v>49.5620880126953</c:v>
                      </c:pt>
                      <c:pt idx="188">
                        <c:v>49.7716217041016</c:v>
                      </c:pt>
                      <c:pt idx="189">
                        <c:v>49.9813041687012</c:v>
                      </c:pt>
                      <c:pt idx="190">
                        <c:v>50.1849784851074</c:v>
                      </c:pt>
                      <c:pt idx="191">
                        <c:v>50.3889770507813</c:v>
                      </c:pt>
                      <c:pt idx="192">
                        <c:v>50.5923881530762</c:v>
                      </c:pt>
                      <c:pt idx="193">
                        <c:v>50.8072204589844</c:v>
                      </c:pt>
                      <c:pt idx="194">
                        <c:v>51.025203704834</c:v>
                      </c:pt>
                      <c:pt idx="195">
                        <c:v>51.2500877380371</c:v>
                      </c:pt>
                      <c:pt idx="196">
                        <c:v>51.4688491821289</c:v>
                      </c:pt>
                      <c:pt idx="197">
                        <c:v>51.7048797607422</c:v>
                      </c:pt>
                      <c:pt idx="198">
                        <c:v>51.9313812255859</c:v>
                      </c:pt>
                      <c:pt idx="199">
                        <c:v>52.1459426879883</c:v>
                      </c:pt>
                      <c:pt idx="200">
                        <c:v>52.3544731140137</c:v>
                      </c:pt>
                      <c:pt idx="201">
                        <c:v>52.5669975280762</c:v>
                      </c:pt>
                      <c:pt idx="202">
                        <c:v>52.7732200622559</c:v>
                      </c:pt>
                      <c:pt idx="203">
                        <c:v>52.9837188720703</c:v>
                      </c:pt>
                      <c:pt idx="204">
                        <c:v>53.2007446289063</c:v>
                      </c:pt>
                      <c:pt idx="205">
                        <c:v>53.4121551513672</c:v>
                      </c:pt>
                      <c:pt idx="206">
                        <c:v>53.636116027832</c:v>
                      </c:pt>
                      <c:pt idx="207">
                        <c:v>53.8630790710449</c:v>
                      </c:pt>
                      <c:pt idx="208">
                        <c:v>54.088924407959</c:v>
                      </c:pt>
                      <c:pt idx="209">
                        <c:v>54.3176002502441</c:v>
                      </c:pt>
                      <c:pt idx="210">
                        <c:v>54.5493774414063</c:v>
                      </c:pt>
                      <c:pt idx="211">
                        <c:v>54.7696952819824</c:v>
                      </c:pt>
                      <c:pt idx="212">
                        <c:v>54.9729042053223</c:v>
                      </c:pt>
                      <c:pt idx="213">
                        <c:v>55.1845207214355</c:v>
                      </c:pt>
                      <c:pt idx="214">
                        <c:v>55.3993682861328</c:v>
                      </c:pt>
                      <c:pt idx="215">
                        <c:v>55.6121139526367</c:v>
                      </c:pt>
                      <c:pt idx="216">
                        <c:v>55.8300437927246</c:v>
                      </c:pt>
                      <c:pt idx="217">
                        <c:v>56.0614356994629</c:v>
                      </c:pt>
                      <c:pt idx="218">
                        <c:v>56.2930030822754</c:v>
                      </c:pt>
                      <c:pt idx="219">
                        <c:v>56.5219459533691</c:v>
                      </c:pt>
                      <c:pt idx="220">
                        <c:v>56.7537536621094</c:v>
                      </c:pt>
                      <c:pt idx="221">
                        <c:v>56.9791450500488</c:v>
                      </c:pt>
                      <c:pt idx="222">
                        <c:v>57.1986961364746</c:v>
                      </c:pt>
                      <c:pt idx="223">
                        <c:v>57.4126930236816</c:v>
                      </c:pt>
                      <c:pt idx="224">
                        <c:v>57.6237144470215</c:v>
                      </c:pt>
                      <c:pt idx="225">
                        <c:v>57.8356056213379</c:v>
                      </c:pt>
                      <c:pt idx="226">
                        <c:v>58.0514259338379</c:v>
                      </c:pt>
                      <c:pt idx="227">
                        <c:v>58.2683334350586</c:v>
                      </c:pt>
                      <c:pt idx="228">
                        <c:v>58.4927711486816</c:v>
                      </c:pt>
                      <c:pt idx="229">
                        <c:v>58.7157249450684</c:v>
                      </c:pt>
                      <c:pt idx="230">
                        <c:v>58.9446411132813</c:v>
                      </c:pt>
                      <c:pt idx="231">
                        <c:v>59.173900604248</c:v>
                      </c:pt>
                      <c:pt idx="232">
                        <c:v>59.4040565490723</c:v>
                      </c:pt>
                      <c:pt idx="233">
                        <c:v>59.6265296936035</c:v>
                      </c:pt>
                      <c:pt idx="234">
                        <c:v>59.8516235351563</c:v>
                      </c:pt>
                      <c:pt idx="235">
                        <c:v>60.079776763916</c:v>
                      </c:pt>
                      <c:pt idx="236">
                        <c:v>60.303524017334</c:v>
                      </c:pt>
                      <c:pt idx="237">
                        <c:v>60.5264587402344</c:v>
                      </c:pt>
                      <c:pt idx="238">
                        <c:v>60.7551612854004</c:v>
                      </c:pt>
                      <c:pt idx="239">
                        <c:v>60.9783020019531</c:v>
                      </c:pt>
                      <c:pt idx="240">
                        <c:v>61.1928634643555</c:v>
                      </c:pt>
                      <c:pt idx="241">
                        <c:v>61.4197463989258</c:v>
                      </c:pt>
                      <c:pt idx="242">
                        <c:v>61.6442222595215</c:v>
                      </c:pt>
                      <c:pt idx="243">
                        <c:v>61.8637084960938</c:v>
                      </c:pt>
                      <c:pt idx="244">
                        <c:v>62.0855903625488</c:v>
                      </c:pt>
                      <c:pt idx="245">
                        <c:v>62.3167839050293</c:v>
                      </c:pt>
                      <c:pt idx="246">
                        <c:v>62.5409545898438</c:v>
                      </c:pt>
                      <c:pt idx="247">
                        <c:v>62.7616920471191</c:v>
                      </c:pt>
                      <c:pt idx="248">
                        <c:v>62.989803314209</c:v>
                      </c:pt>
                      <c:pt idx="249">
                        <c:v>63.224292755127</c:v>
                      </c:pt>
                      <c:pt idx="250">
                        <c:v>63.4502944946289</c:v>
                      </c:pt>
                      <c:pt idx="251">
                        <c:v>63.6769218444824</c:v>
                      </c:pt>
                      <c:pt idx="252">
                        <c:v>63.9095840454102</c:v>
                      </c:pt>
                      <c:pt idx="253">
                        <c:v>64.1372299194336</c:v>
                      </c:pt>
                      <c:pt idx="254">
                        <c:v>64.3532485961914</c:v>
                      </c:pt>
                      <c:pt idx="255">
                        <c:v>64.5683746337891</c:v>
                      </c:pt>
                      <c:pt idx="256">
                        <c:v>64.7789459228516</c:v>
                      </c:pt>
                      <c:pt idx="257">
                        <c:v>64.9972534179688</c:v>
                      </c:pt>
                      <c:pt idx="258">
                        <c:v>65.2223434448242</c:v>
                      </c:pt>
                      <c:pt idx="259">
                        <c:v>65.4484405517578</c:v>
                      </c:pt>
                      <c:pt idx="260">
                        <c:v>65.6781463623047</c:v>
                      </c:pt>
                      <c:pt idx="261">
                        <c:v>65.9167938232422</c:v>
                      </c:pt>
                      <c:pt idx="262">
                        <c:v>66.1572418212891</c:v>
                      </c:pt>
                      <c:pt idx="263">
                        <c:v>66.3908996582031</c:v>
                      </c:pt>
                      <c:pt idx="264">
                        <c:v>66.6214141845703</c:v>
                      </c:pt>
                      <c:pt idx="265">
                        <c:v>66.8613357543945</c:v>
                      </c:pt>
                      <c:pt idx="266">
                        <c:v>67.0967636108398</c:v>
                      </c:pt>
                      <c:pt idx="267">
                        <c:v>67.3253631591797</c:v>
                      </c:pt>
                      <c:pt idx="268">
                        <c:v>67.5545883178711</c:v>
                      </c:pt>
                      <c:pt idx="269">
                        <c:v>67.7875518798828</c:v>
                      </c:pt>
                      <c:pt idx="270">
                        <c:v>68.0127487182617</c:v>
                      </c:pt>
                      <c:pt idx="271">
                        <c:v>68.2394256591797</c:v>
                      </c:pt>
                      <c:pt idx="272">
                        <c:v>68.4614791870117</c:v>
                      </c:pt>
                      <c:pt idx="273">
                        <c:v>68.6821060180664</c:v>
                      </c:pt>
                      <c:pt idx="274">
                        <c:v>68.9032363891602</c:v>
                      </c:pt>
                      <c:pt idx="275">
                        <c:v>69.1244583129883</c:v>
                      </c:pt>
                      <c:pt idx="276">
                        <c:v>69.3450088500977</c:v>
                      </c:pt>
                      <c:pt idx="277">
                        <c:v>69.575813293457</c:v>
                      </c:pt>
                      <c:pt idx="278">
                        <c:v>69.8052978515625</c:v>
                      </c:pt>
                      <c:pt idx="279">
                        <c:v>70.0385055541992</c:v>
                      </c:pt>
                      <c:pt idx="280">
                        <c:v>70.2804412841797</c:v>
                      </c:pt>
                      <c:pt idx="281">
                        <c:v>70.5239944458008</c:v>
                      </c:pt>
                      <c:pt idx="282">
                        <c:v>70.7570190429688</c:v>
                      </c:pt>
                      <c:pt idx="283">
                        <c:v>70.9789581298828</c:v>
                      </c:pt>
                      <c:pt idx="284">
                        <c:v>71.2063369750977</c:v>
                      </c:pt>
                      <c:pt idx="285">
                        <c:v>71.4346008300781</c:v>
                      </c:pt>
                      <c:pt idx="286">
                        <c:v>71.6649169921875</c:v>
                      </c:pt>
                      <c:pt idx="287">
                        <c:v>71.8918228149414</c:v>
                      </c:pt>
                      <c:pt idx="288">
                        <c:v>72.1305770874023</c:v>
                      </c:pt>
                      <c:pt idx="289">
                        <c:v>72.3777313232422</c:v>
                      </c:pt>
                      <c:pt idx="290">
                        <c:v>72.6128692626953</c:v>
                      </c:pt>
                      <c:pt idx="291">
                        <c:v>72.8365936279297</c:v>
                      </c:pt>
                      <c:pt idx="292">
                        <c:v>73.0608215332031</c:v>
                      </c:pt>
                      <c:pt idx="293">
                        <c:v>73.2873687744141</c:v>
                      </c:pt>
                      <c:pt idx="294">
                        <c:v>73.5077056884766</c:v>
                      </c:pt>
                      <c:pt idx="295">
                        <c:v>73.7335662841797</c:v>
                      </c:pt>
                      <c:pt idx="296">
                        <c:v>73.9687652587891</c:v>
                      </c:pt>
                      <c:pt idx="297">
                        <c:v>74.2116317749023</c:v>
                      </c:pt>
                      <c:pt idx="298">
                        <c:v>74.4534454345703</c:v>
                      </c:pt>
                      <c:pt idx="299">
                        <c:v>74.6897964477539</c:v>
                      </c:pt>
                      <c:pt idx="300">
                        <c:v>74.9307250976563</c:v>
                      </c:pt>
                      <c:pt idx="301">
                        <c:v>75.1743087768555</c:v>
                      </c:pt>
                      <c:pt idx="302">
                        <c:v>75.4107971191406</c:v>
                      </c:pt>
                      <c:pt idx="303">
                        <c:v>75.6422653198242</c:v>
                      </c:pt>
                      <c:pt idx="304">
                        <c:v>75.8759155273438</c:v>
                      </c:pt>
                      <c:pt idx="305">
                        <c:v>76.1070022583008</c:v>
                      </c:pt>
                      <c:pt idx="306">
                        <c:v>76.3300018310547</c:v>
                      </c:pt>
                      <c:pt idx="307">
                        <c:v>76.546745300293</c:v>
                      </c:pt>
                      <c:pt idx="308">
                        <c:v>76.7724075317383</c:v>
                      </c:pt>
                      <c:pt idx="309">
                        <c:v>77.0010528564453</c:v>
                      </c:pt>
                      <c:pt idx="310">
                        <c:v>77.2301940917969</c:v>
                      </c:pt>
                      <c:pt idx="311">
                        <c:v>77.4622650146484</c:v>
                      </c:pt>
                      <c:pt idx="312">
                        <c:v>77.7074813842773</c:v>
                      </c:pt>
                      <c:pt idx="313">
                        <c:v>77.9538040161133</c:v>
                      </c:pt>
                      <c:pt idx="314">
                        <c:v>78.2003479003906</c:v>
                      </c:pt>
                      <c:pt idx="315">
                        <c:v>78.4466247558594</c:v>
                      </c:pt>
                      <c:pt idx="316">
                        <c:v>78.6827087402344</c:v>
                      </c:pt>
                      <c:pt idx="317">
                        <c:v>78.9225845336914</c:v>
                      </c:pt>
                      <c:pt idx="318">
                        <c:v>79.154914855957</c:v>
                      </c:pt>
                      <c:pt idx="319">
                        <c:v>79.3799133300781</c:v>
                      </c:pt>
                      <c:pt idx="320">
                        <c:v>79.6040573120117</c:v>
                      </c:pt>
                      <c:pt idx="321">
                        <c:v>79.8346252441406</c:v>
                      </c:pt>
                      <c:pt idx="322">
                        <c:v>80.0586624145508</c:v>
                      </c:pt>
                      <c:pt idx="323">
                        <c:v>80.285400390625</c:v>
                      </c:pt>
                      <c:pt idx="324">
                        <c:v>80.5210189819336</c:v>
                      </c:pt>
                      <c:pt idx="325">
                        <c:v>80.7563858032227</c:v>
                      </c:pt>
                      <c:pt idx="326">
                        <c:v>80.9923477172852</c:v>
                      </c:pt>
                      <c:pt idx="327">
                        <c:v>81.2362747192383</c:v>
                      </c:pt>
                      <c:pt idx="328">
                        <c:v>81.4778060913086</c:v>
                      </c:pt>
                      <c:pt idx="329">
                        <c:v>81.7125091552734</c:v>
                      </c:pt>
                      <c:pt idx="330">
                        <c:v>81.9455108642578</c:v>
                      </c:pt>
                      <c:pt idx="331">
                        <c:v>82.1806716918945</c:v>
                      </c:pt>
                      <c:pt idx="332">
                        <c:v>82.4103851318359</c:v>
                      </c:pt>
                      <c:pt idx="333">
                        <c:v>82.6447601318359</c:v>
                      </c:pt>
                      <c:pt idx="334">
                        <c:v>82.8853378295898</c:v>
                      </c:pt>
                      <c:pt idx="335">
                        <c:v>83.1299896240234</c:v>
                      </c:pt>
                      <c:pt idx="336">
                        <c:v>83.3590621948242</c:v>
                      </c:pt>
                      <c:pt idx="337">
                        <c:v>83.5943908691406</c:v>
                      </c:pt>
                      <c:pt idx="338">
                        <c:v>83.8371124267578</c:v>
                      </c:pt>
                      <c:pt idx="339">
                        <c:v>84.0802612304688</c:v>
                      </c:pt>
                      <c:pt idx="340">
                        <c:v>84.3060531616211</c:v>
                      </c:pt>
                      <c:pt idx="341">
                        <c:v>84.5491790771484</c:v>
                      </c:pt>
                      <c:pt idx="342">
                        <c:v>84.789421081543</c:v>
                      </c:pt>
                      <c:pt idx="343">
                        <c:v>85.0223770141602</c:v>
                      </c:pt>
                      <c:pt idx="344">
                        <c:v>85.2466583251953</c:v>
                      </c:pt>
                      <c:pt idx="345">
                        <c:v>85.4793548583984</c:v>
                      </c:pt>
                      <c:pt idx="346">
                        <c:v>85.7134704589844</c:v>
                      </c:pt>
                      <c:pt idx="347">
                        <c:v>85.9516448974609</c:v>
                      </c:pt>
                      <c:pt idx="348">
                        <c:v>86.1824417114258</c:v>
                      </c:pt>
                      <c:pt idx="349">
                        <c:v>86.4181747436523</c:v>
                      </c:pt>
                      <c:pt idx="350">
                        <c:v>86.6591339111328</c:v>
                      </c:pt>
                      <c:pt idx="351">
                        <c:v>86.8978424072266</c:v>
                      </c:pt>
                      <c:pt idx="352">
                        <c:v>87.1340942382813</c:v>
                      </c:pt>
                      <c:pt idx="353">
                        <c:v>87.3724822998047</c:v>
                      </c:pt>
                      <c:pt idx="354">
                        <c:v>87.6050720214844</c:v>
                      </c:pt>
                      <c:pt idx="355">
                        <c:v>87.8470458984375</c:v>
                      </c:pt>
                      <c:pt idx="356">
                        <c:v>88.0881042480469</c:v>
                      </c:pt>
                      <c:pt idx="357">
                        <c:v>88.3261566162109</c:v>
                      </c:pt>
                      <c:pt idx="358">
                        <c:v>88.5667343139648</c:v>
                      </c:pt>
                      <c:pt idx="359">
                        <c:v>88.8114929199219</c:v>
                      </c:pt>
                      <c:pt idx="360">
                        <c:v>89.0466232299805</c:v>
                      </c:pt>
                      <c:pt idx="361">
                        <c:v>89.2828979492188</c:v>
                      </c:pt>
                      <c:pt idx="362">
                        <c:v>89.5173568725586</c:v>
                      </c:pt>
                      <c:pt idx="363">
                        <c:v>89.7532196044922</c:v>
                      </c:pt>
                      <c:pt idx="364">
                        <c:v>89.9903335571289</c:v>
                      </c:pt>
                      <c:pt idx="365">
                        <c:v>90.2337036132813</c:v>
                      </c:pt>
                      <c:pt idx="366">
                        <c:v>90.4758682250977</c:v>
                      </c:pt>
                      <c:pt idx="367">
                        <c:v>90.7202911376953</c:v>
                      </c:pt>
                      <c:pt idx="368">
                        <c:v>90.9671783447266</c:v>
                      </c:pt>
                      <c:pt idx="369">
                        <c:v>91.2097396850586</c:v>
                      </c:pt>
                      <c:pt idx="370">
                        <c:v>91.4516525268555</c:v>
                      </c:pt>
                      <c:pt idx="371">
                        <c:v>91.6960296630859</c:v>
                      </c:pt>
                      <c:pt idx="372">
                        <c:v>91.9360961914063</c:v>
                      </c:pt>
                      <c:pt idx="373">
                        <c:v>92.1741409301758</c:v>
                      </c:pt>
                      <c:pt idx="374">
                        <c:v>92.4119567871094</c:v>
                      </c:pt>
                      <c:pt idx="375">
                        <c:v>92.6501007080078</c:v>
                      </c:pt>
                      <c:pt idx="376">
                        <c:v>92.8808441162109</c:v>
                      </c:pt>
                      <c:pt idx="377">
                        <c:v>93.1181716918945</c:v>
                      </c:pt>
                      <c:pt idx="378">
                        <c:v>93.3577499389648</c:v>
                      </c:pt>
                      <c:pt idx="379">
                        <c:v>93.6025772094727</c:v>
                      </c:pt>
                      <c:pt idx="380">
                        <c:v>93.8421478271484</c:v>
                      </c:pt>
                      <c:pt idx="381">
                        <c:v>94.0832061767578</c:v>
                      </c:pt>
                      <c:pt idx="382">
                        <c:v>94.323127746582</c:v>
                      </c:pt>
                      <c:pt idx="383">
                        <c:v>94.5641708374023</c:v>
                      </c:pt>
                      <c:pt idx="384">
                        <c:v>94.8036193847656</c:v>
                      </c:pt>
                      <c:pt idx="385">
                        <c:v>95.0444107055664</c:v>
                      </c:pt>
                      <c:pt idx="386">
                        <c:v>95.2962265014648</c:v>
                      </c:pt>
                      <c:pt idx="387">
                        <c:v>95.5499801635742</c:v>
                      </c:pt>
                      <c:pt idx="388">
                        <c:v>95.7998504638672</c:v>
                      </c:pt>
                      <c:pt idx="389">
                        <c:v>96.0428161621094</c:v>
                      </c:pt>
                      <c:pt idx="390">
                        <c:v>96.2824249267578</c:v>
                      </c:pt>
                      <c:pt idx="391">
                        <c:v>96.5162048339844</c:v>
                      </c:pt>
                      <c:pt idx="392">
                        <c:v>96.7507781982422</c:v>
                      </c:pt>
                      <c:pt idx="393">
                        <c:v>96.9934234619141</c:v>
                      </c:pt>
                      <c:pt idx="394">
                        <c:v>97.2365493774414</c:v>
                      </c:pt>
                      <c:pt idx="395">
                        <c:v>97.4774780273438</c:v>
                      </c:pt>
                      <c:pt idx="396">
                        <c:v>97.7139587402344</c:v>
                      </c:pt>
                      <c:pt idx="397">
                        <c:v>97.9509124755859</c:v>
                      </c:pt>
                      <c:pt idx="398">
                        <c:v>98.1855316162109</c:v>
                      </c:pt>
                      <c:pt idx="399">
                        <c:v>98.429313659668</c:v>
                      </c:pt>
                      <c:pt idx="400">
                        <c:v>98.6748733520508</c:v>
                      </c:pt>
                      <c:pt idx="401">
                        <c:v>98.9237060546875</c:v>
                      </c:pt>
                      <c:pt idx="402">
                        <c:v>99.1690444946289</c:v>
                      </c:pt>
                      <c:pt idx="403">
                        <c:v>99.4110946655273</c:v>
                      </c:pt>
                      <c:pt idx="404">
                        <c:v>99.6487655639648</c:v>
                      </c:pt>
                      <c:pt idx="405">
                        <c:v>99.888557434082</c:v>
                      </c:pt>
                      <c:pt idx="406">
                        <c:v>100.132080078125</c:v>
                      </c:pt>
                      <c:pt idx="407">
                        <c:v>100.37776184082</c:v>
                      </c:pt>
                      <c:pt idx="408">
                        <c:v>100.625015258789</c:v>
                      </c:pt>
                      <c:pt idx="409">
                        <c:v>100.873435974121</c:v>
                      </c:pt>
                      <c:pt idx="410">
                        <c:v>101.119567871094</c:v>
                      </c:pt>
                      <c:pt idx="411">
                        <c:v>101.35684967041</c:v>
                      </c:pt>
                      <c:pt idx="412">
                        <c:v>101.601387023926</c:v>
                      </c:pt>
                      <c:pt idx="413">
                        <c:v>101.843147277832</c:v>
                      </c:pt>
                      <c:pt idx="414">
                        <c:v>102.076126098633</c:v>
                      </c:pt>
                      <c:pt idx="415">
                        <c:v>102.312065124512</c:v>
                      </c:pt>
                      <c:pt idx="416">
                        <c:v>102.559776306152</c:v>
                      </c:pt>
                      <c:pt idx="417">
                        <c:v>102.803077697754</c:v>
                      </c:pt>
                      <c:pt idx="418">
                        <c:v>103.042877197266</c:v>
                      </c:pt>
                      <c:pt idx="419">
                        <c:v>103.287017822266</c:v>
                      </c:pt>
                      <c:pt idx="420">
                        <c:v>103.536582946777</c:v>
                      </c:pt>
                      <c:pt idx="421">
                        <c:v>103.795692443848</c:v>
                      </c:pt>
                      <c:pt idx="422">
                        <c:v>104.04712677002</c:v>
                      </c:pt>
                      <c:pt idx="423">
                        <c:v>104.29842376709</c:v>
                      </c:pt>
                      <c:pt idx="424">
                        <c:v>104.546760559082</c:v>
                      </c:pt>
                      <c:pt idx="425">
                        <c:v>104.78734588623</c:v>
                      </c:pt>
                      <c:pt idx="426">
                        <c:v>105.016136169434</c:v>
                      </c:pt>
                      <c:pt idx="427">
                        <c:v>105.250946044922</c:v>
                      </c:pt>
                      <c:pt idx="428">
                        <c:v>105.493446350098</c:v>
                      </c:pt>
                      <c:pt idx="429">
                        <c:v>105.733703613281</c:v>
                      </c:pt>
                      <c:pt idx="430">
                        <c:v>105.980743408203</c:v>
                      </c:pt>
                      <c:pt idx="431">
                        <c:v>106.230667114258</c:v>
                      </c:pt>
                      <c:pt idx="432">
                        <c:v>106.47730255127</c:v>
                      </c:pt>
                      <c:pt idx="433">
                        <c:v>106.71720123291</c:v>
                      </c:pt>
                      <c:pt idx="434">
                        <c:v>106.965118408203</c:v>
                      </c:pt>
                      <c:pt idx="435">
                        <c:v>107.218803405762</c:v>
                      </c:pt>
                      <c:pt idx="436">
                        <c:v>107.471572875977</c:v>
                      </c:pt>
                      <c:pt idx="437">
                        <c:v>107.730461120605</c:v>
                      </c:pt>
                      <c:pt idx="438">
                        <c:v>107.986839294434</c:v>
                      </c:pt>
                      <c:pt idx="439">
                        <c:v>108.246673583984</c:v>
                      </c:pt>
                      <c:pt idx="440">
                        <c:v>108.493644714355</c:v>
                      </c:pt>
                      <c:pt idx="441">
                        <c:v>108.737991333008</c:v>
                      </c:pt>
                      <c:pt idx="442">
                        <c:v>108.97917175293</c:v>
                      </c:pt>
                      <c:pt idx="443">
                        <c:v>109.213859558105</c:v>
                      </c:pt>
                      <c:pt idx="444">
                        <c:v>109.448280334473</c:v>
                      </c:pt>
                      <c:pt idx="445">
                        <c:v>109.691947937012</c:v>
                      </c:pt>
                      <c:pt idx="446">
                        <c:v>109.934661865234</c:v>
                      </c:pt>
                      <c:pt idx="447">
                        <c:v>110.177253723145</c:v>
                      </c:pt>
                      <c:pt idx="448">
                        <c:v>110.430000305176</c:v>
                      </c:pt>
                      <c:pt idx="449">
                        <c:v>110.677185058594</c:v>
                      </c:pt>
                      <c:pt idx="450">
                        <c:v>110.925270080566</c:v>
                      </c:pt>
                      <c:pt idx="451">
                        <c:v>111.17781829834</c:v>
                      </c:pt>
                      <c:pt idx="452">
                        <c:v>111.42546081543</c:v>
                      </c:pt>
                      <c:pt idx="453">
                        <c:v>111.666580200195</c:v>
                      </c:pt>
                      <c:pt idx="454">
                        <c:v>111.915100097656</c:v>
                      </c:pt>
                      <c:pt idx="455">
                        <c:v>112.164123535156</c:v>
                      </c:pt>
                      <c:pt idx="456">
                        <c:v>112.412483215332</c:v>
                      </c:pt>
                      <c:pt idx="457">
                        <c:v>112.655265808105</c:v>
                      </c:pt>
                      <c:pt idx="458">
                        <c:v>112.903625488281</c:v>
                      </c:pt>
                      <c:pt idx="459">
                        <c:v>113.151519775391</c:v>
                      </c:pt>
                      <c:pt idx="460">
                        <c:v>113.397438049316</c:v>
                      </c:pt>
                      <c:pt idx="461">
                        <c:v>113.64266204834</c:v>
                      </c:pt>
                      <c:pt idx="462">
                        <c:v>113.900680541992</c:v>
                      </c:pt>
                      <c:pt idx="463">
                        <c:v>114.157684326172</c:v>
                      </c:pt>
                      <c:pt idx="464">
                        <c:v>114.405586242676</c:v>
                      </c:pt>
                      <c:pt idx="465">
                        <c:v>114.650360107422</c:v>
                      </c:pt>
                      <c:pt idx="466">
                        <c:v>114.895355224609</c:v>
                      </c:pt>
                      <c:pt idx="467">
                        <c:v>115.136108398438</c:v>
                      </c:pt>
                      <c:pt idx="468">
                        <c:v>115.372146606445</c:v>
                      </c:pt>
                      <c:pt idx="469">
                        <c:v>115.622360229492</c:v>
                      </c:pt>
                      <c:pt idx="470">
                        <c:v>115.87621307373</c:v>
                      </c:pt>
                      <c:pt idx="471">
                        <c:v>116.13111114502</c:v>
                      </c:pt>
                      <c:pt idx="472">
                        <c:v>116.378768920898</c:v>
                      </c:pt>
                      <c:pt idx="473">
                        <c:v>116.630264282227</c:v>
                      </c:pt>
                      <c:pt idx="474">
                        <c:v>116.878646850586</c:v>
                      </c:pt>
                      <c:pt idx="475">
                        <c:v>117.125701904297</c:v>
                      </c:pt>
                      <c:pt idx="476">
                        <c:v>117.363899230957</c:v>
                      </c:pt>
                      <c:pt idx="477">
                        <c:v>117.61067199707</c:v>
                      </c:pt>
                      <c:pt idx="478">
                        <c:v>117.86368560791</c:v>
                      </c:pt>
                      <c:pt idx="479">
                        <c:v>118.10506439209</c:v>
                      </c:pt>
                      <c:pt idx="480">
                        <c:v>118.351570129395</c:v>
                      </c:pt>
                      <c:pt idx="481">
                        <c:v>118.605712890625</c:v>
                      </c:pt>
                      <c:pt idx="482">
                        <c:v>118.864051818848</c:v>
                      </c:pt>
                      <c:pt idx="483">
                        <c:v>119.110343933105</c:v>
                      </c:pt>
                      <c:pt idx="484">
                        <c:v>119.364059448242</c:v>
                      </c:pt>
                      <c:pt idx="485">
                        <c:v>119.610786437988</c:v>
                      </c:pt>
                      <c:pt idx="486">
                        <c:v>119.86296081543</c:v>
                      </c:pt>
                      <c:pt idx="487">
                        <c:v>120.104225158691</c:v>
                      </c:pt>
                      <c:pt idx="488">
                        <c:v>120.349395751953</c:v>
                      </c:pt>
                      <c:pt idx="489">
                        <c:v>120.594696044922</c:v>
                      </c:pt>
                      <c:pt idx="490">
                        <c:v>120.846733093262</c:v>
                      </c:pt>
                      <c:pt idx="491">
                        <c:v>121.099075317383</c:v>
                      </c:pt>
                      <c:pt idx="492">
                        <c:v>121.352592468262</c:v>
                      </c:pt>
                      <c:pt idx="493">
                        <c:v>121.605987548828</c:v>
                      </c:pt>
                      <c:pt idx="494">
                        <c:v>121.863510131836</c:v>
                      </c:pt>
                      <c:pt idx="495">
                        <c:v>122.121391296387</c:v>
                      </c:pt>
                      <c:pt idx="496">
                        <c:v>122.373741149902</c:v>
                      </c:pt>
                      <c:pt idx="497">
                        <c:v>122.625785827637</c:v>
                      </c:pt>
                      <c:pt idx="498">
                        <c:v>122.870307922363</c:v>
                      </c:pt>
                      <c:pt idx="499">
                        <c:v>123.109992980957</c:v>
                      </c:pt>
                      <c:pt idx="500">
                        <c:v>123.355438232422</c:v>
                      </c:pt>
                      <c:pt idx="501">
                        <c:v>123.600959777832</c:v>
                      </c:pt>
                      <c:pt idx="502">
                        <c:v>123.840606689453</c:v>
                      </c:pt>
                      <c:pt idx="503">
                        <c:v>124.108001708984</c:v>
                      </c:pt>
                      <c:pt idx="504">
                        <c:v>124.373924255371</c:v>
                      </c:pt>
                      <c:pt idx="505">
                        <c:v>124.625350952148</c:v>
                      </c:pt>
                      <c:pt idx="506">
                        <c:v>124.872619628906</c:v>
                      </c:pt>
                      <c:pt idx="507">
                        <c:v>125.131851196289</c:v>
                      </c:pt>
                      <c:pt idx="508">
                        <c:v>125.384727478027</c:v>
                      </c:pt>
                      <c:pt idx="509">
                        <c:v>125.635917663574</c:v>
                      </c:pt>
                      <c:pt idx="510">
                        <c:v>125.888557434082</c:v>
                      </c:pt>
                      <c:pt idx="511">
                        <c:v>126.143020629883</c:v>
                      </c:pt>
                      <c:pt idx="512">
                        <c:v>126.397178649902</c:v>
                      </c:pt>
                      <c:pt idx="513">
                        <c:v>126.645530700684</c:v>
                      </c:pt>
                      <c:pt idx="514">
                        <c:v>126.896324157715</c:v>
                      </c:pt>
                      <c:pt idx="515">
                        <c:v>127.148994445801</c:v>
                      </c:pt>
                      <c:pt idx="516">
                        <c:v>127.396057128906</c:v>
                      </c:pt>
                      <c:pt idx="517">
                        <c:v>127.638175964355</c:v>
                      </c:pt>
                      <c:pt idx="518">
                        <c:v>127.879440307617</c:v>
                      </c:pt>
                      <c:pt idx="519">
                        <c:v>128.127212524414</c:v>
                      </c:pt>
                      <c:pt idx="520">
                        <c:v>128.379119873047</c:v>
                      </c:pt>
                      <c:pt idx="521">
                        <c:v>128.633743286133</c:v>
                      </c:pt>
                      <c:pt idx="522">
                        <c:v>128.890991210938</c:v>
                      </c:pt>
                      <c:pt idx="523">
                        <c:v>129.151794433594</c:v>
                      </c:pt>
                      <c:pt idx="524">
                        <c:v>129.403839111328</c:v>
                      </c:pt>
                      <c:pt idx="525">
                        <c:v>129.650497436523</c:v>
                      </c:pt>
                      <c:pt idx="526">
                        <c:v>129.90007019043</c:v>
                      </c:pt>
                      <c:pt idx="527">
                        <c:v>130.150833129883</c:v>
                      </c:pt>
                      <c:pt idx="528">
                        <c:v>130.401580810547</c:v>
                      </c:pt>
                      <c:pt idx="529">
                        <c:v>130.658004760742</c:v>
                      </c:pt>
                      <c:pt idx="530">
                        <c:v>130.918258666992</c:v>
                      </c:pt>
                      <c:pt idx="531">
                        <c:v>131.180557250977</c:v>
                      </c:pt>
                      <c:pt idx="532">
                        <c:v>131.437744140625</c:v>
                      </c:pt>
                      <c:pt idx="533">
                        <c:v>131.693649291992</c:v>
                      </c:pt>
                      <c:pt idx="534">
                        <c:v>131.947265625</c:v>
                      </c:pt>
                      <c:pt idx="535">
                        <c:v>132.201812744141</c:v>
                      </c:pt>
                      <c:pt idx="536">
                        <c:v>132.449157714844</c:v>
                      </c:pt>
                      <c:pt idx="537">
                        <c:v>132.698638916016</c:v>
                      </c:pt>
                      <c:pt idx="538">
                        <c:v>132.95002746582</c:v>
                      </c:pt>
                      <c:pt idx="539">
                        <c:v>133.203460693359</c:v>
                      </c:pt>
                      <c:pt idx="540">
                        <c:v>133.453826904297</c:v>
                      </c:pt>
                      <c:pt idx="541">
                        <c:v>133.712127685547</c:v>
                      </c:pt>
                      <c:pt idx="542">
                        <c:v>133.966583251953</c:v>
                      </c:pt>
                      <c:pt idx="543">
                        <c:v>134.217071533203</c:v>
                      </c:pt>
                      <c:pt idx="544">
                        <c:v>134.467315673828</c:v>
                      </c:pt>
                      <c:pt idx="545">
                        <c:v>134.723724365234</c:v>
                      </c:pt>
                      <c:pt idx="546">
                        <c:v>134.977386474609</c:v>
                      </c:pt>
                      <c:pt idx="547">
                        <c:v>135.238174438477</c:v>
                      </c:pt>
                      <c:pt idx="548">
                        <c:v>135.503082275391</c:v>
                      </c:pt>
                      <c:pt idx="549">
                        <c:v>135.759475708008</c:v>
                      </c:pt>
                      <c:pt idx="550">
                        <c:v>136.01628112793</c:v>
                      </c:pt>
                      <c:pt idx="551">
                        <c:v>136.283157348633</c:v>
                      </c:pt>
                      <c:pt idx="552">
                        <c:v>136.544372558594</c:v>
                      </c:pt>
                      <c:pt idx="553">
                        <c:v>136.798538208008</c:v>
                      </c:pt>
                      <c:pt idx="554">
                        <c:v>137.059051513672</c:v>
                      </c:pt>
                      <c:pt idx="555">
                        <c:v>137.316665649414</c:v>
                      </c:pt>
                      <c:pt idx="556">
                        <c:v>137.560455322266</c:v>
                      </c:pt>
                      <c:pt idx="557">
                        <c:v>137.808090209961</c:v>
                      </c:pt>
                      <c:pt idx="558">
                        <c:v>138.056915283203</c:v>
                      </c:pt>
                      <c:pt idx="559">
                        <c:v>138.303863525391</c:v>
                      </c:pt>
                      <c:pt idx="560">
                        <c:v>138.554428100586</c:v>
                      </c:pt>
                      <c:pt idx="561">
                        <c:v>138.808319091797</c:v>
                      </c:pt>
                      <c:pt idx="562">
                        <c:v>139.066360473633</c:v>
                      </c:pt>
                      <c:pt idx="563">
                        <c:v>139.327713012695</c:v>
                      </c:pt>
                      <c:pt idx="564">
                        <c:v>139.587661743164</c:v>
                      </c:pt>
                      <c:pt idx="565">
                        <c:v>139.839767456055</c:v>
                      </c:pt>
                      <c:pt idx="566">
                        <c:v>140.094985961914</c:v>
                      </c:pt>
                      <c:pt idx="567">
                        <c:v>140.347793579102</c:v>
                      </c:pt>
                      <c:pt idx="568">
                        <c:v>140.597671508789</c:v>
                      </c:pt>
                      <c:pt idx="569">
                        <c:v>140.847671508789</c:v>
                      </c:pt>
                      <c:pt idx="570">
                        <c:v>141.107269287109</c:v>
                      </c:pt>
                      <c:pt idx="571">
                        <c:v>141.365051269531</c:v>
                      </c:pt>
                      <c:pt idx="572">
                        <c:v>141.619018554688</c:v>
                      </c:pt>
                      <c:pt idx="573">
                        <c:v>141.877258300781</c:v>
                      </c:pt>
                      <c:pt idx="574">
                        <c:v>142.147064208984</c:v>
                      </c:pt>
                      <c:pt idx="575">
                        <c:v>142.405715942383</c:v>
                      </c:pt>
                      <c:pt idx="576">
                        <c:v>142.655288696289</c:v>
                      </c:pt>
                      <c:pt idx="577">
                        <c:v>142.909759521484</c:v>
                      </c:pt>
                      <c:pt idx="578">
                        <c:v>143.16455078125</c:v>
                      </c:pt>
                      <c:pt idx="579">
                        <c:v>143.408508300781</c:v>
                      </c:pt>
                      <c:pt idx="580">
                        <c:v>143.66242980957</c:v>
                      </c:pt>
                      <c:pt idx="581">
                        <c:v>143.926971435547</c:v>
                      </c:pt>
                      <c:pt idx="582">
                        <c:v>144.185272216797</c:v>
                      </c:pt>
                      <c:pt idx="583">
                        <c:v>144.441909790039</c:v>
                      </c:pt>
                      <c:pt idx="584">
                        <c:v>144.701110839844</c:v>
                      </c:pt>
                      <c:pt idx="585">
                        <c:v>144.957107543945</c:v>
                      </c:pt>
                      <c:pt idx="586">
                        <c:v>145.212814331055</c:v>
                      </c:pt>
                      <c:pt idx="587">
                        <c:v>145.475891113281</c:v>
                      </c:pt>
                      <c:pt idx="588">
                        <c:v>145.736297607422</c:v>
                      </c:pt>
                      <c:pt idx="589">
                        <c:v>145.993194580078</c:v>
                      </c:pt>
                      <c:pt idx="590">
                        <c:v>146.251953125</c:v>
                      </c:pt>
                      <c:pt idx="591">
                        <c:v>146.507751464844</c:v>
                      </c:pt>
                      <c:pt idx="592">
                        <c:v>146.76139831543</c:v>
                      </c:pt>
                      <c:pt idx="593">
                        <c:v>147.013610839844</c:v>
                      </c:pt>
                      <c:pt idx="594">
                        <c:v>147.272705078125</c:v>
                      </c:pt>
                      <c:pt idx="595">
                        <c:v>147.530838012695</c:v>
                      </c:pt>
                      <c:pt idx="596">
                        <c:v>147.788391113281</c:v>
                      </c:pt>
                      <c:pt idx="597">
                        <c:v>148.046997070313</c:v>
                      </c:pt>
                      <c:pt idx="598">
                        <c:v>148.313735961914</c:v>
                      </c:pt>
                      <c:pt idx="599">
                        <c:v>148.571975708008</c:v>
                      </c:pt>
                      <c:pt idx="600">
                        <c:v>148.830291748047</c:v>
                      </c:pt>
                      <c:pt idx="601">
                        <c:v>149.09309387207</c:v>
                      </c:pt>
                      <c:pt idx="602">
                        <c:v>149.353378295898</c:v>
                      </c:pt>
                      <c:pt idx="603">
                        <c:v>149.611236572266</c:v>
                      </c:pt>
                      <c:pt idx="604">
                        <c:v>149.871215820313</c:v>
                      </c:pt>
                      <c:pt idx="605">
                        <c:v>150.131805419922</c:v>
                      </c:pt>
                      <c:pt idx="606">
                        <c:v>150.384643554688</c:v>
                      </c:pt>
                      <c:pt idx="607">
                        <c:v>150.638076782227</c:v>
                      </c:pt>
                      <c:pt idx="608">
                        <c:v>150.886932373047</c:v>
                      </c:pt>
                      <c:pt idx="609">
                        <c:v>151.140472412109</c:v>
                      </c:pt>
                      <c:pt idx="610">
                        <c:v>151.398635864258</c:v>
                      </c:pt>
                      <c:pt idx="611">
                        <c:v>151.65885925293</c:v>
                      </c:pt>
                      <c:pt idx="612">
                        <c:v>151.916580200195</c:v>
                      </c:pt>
                      <c:pt idx="613">
                        <c:v>152.183868408203</c:v>
                      </c:pt>
                      <c:pt idx="614">
                        <c:v>152.447723388672</c:v>
                      </c:pt>
                      <c:pt idx="615">
                        <c:v>152.70475769043</c:v>
                      </c:pt>
                      <c:pt idx="616">
                        <c:v>152.962280273438</c:v>
                      </c:pt>
                      <c:pt idx="617">
                        <c:v>153.227172851563</c:v>
                      </c:pt>
                      <c:pt idx="618">
                        <c:v>153.485336303711</c:v>
                      </c:pt>
                      <c:pt idx="619">
                        <c:v>153.742324829102</c:v>
                      </c:pt>
                      <c:pt idx="620">
                        <c:v>153.995208740234</c:v>
                      </c:pt>
                      <c:pt idx="621">
                        <c:v>154.250671386719</c:v>
                      </c:pt>
                      <c:pt idx="622">
                        <c:v>154.505676269531</c:v>
                      </c:pt>
                      <c:pt idx="623">
                        <c:v>154.76025390625</c:v>
                      </c:pt>
                      <c:pt idx="624">
                        <c:v>155.019882202148</c:v>
                      </c:pt>
                      <c:pt idx="625">
                        <c:v>155.283294677734</c:v>
                      </c:pt>
                      <c:pt idx="626">
                        <c:v>155.550430297852</c:v>
                      </c:pt>
                      <c:pt idx="627">
                        <c:v>155.813659667969</c:v>
                      </c:pt>
                      <c:pt idx="628">
                        <c:v>156.070846557617</c:v>
                      </c:pt>
                      <c:pt idx="629">
                        <c:v>156.327606201172</c:v>
                      </c:pt>
                      <c:pt idx="630">
                        <c:v>156.587860107422</c:v>
                      </c:pt>
                      <c:pt idx="631">
                        <c:v>156.848785400391</c:v>
                      </c:pt>
                      <c:pt idx="632">
                        <c:v>157.105728149414</c:v>
                      </c:pt>
                      <c:pt idx="633">
                        <c:v>157.370086669922</c:v>
                      </c:pt>
                      <c:pt idx="634">
                        <c:v>157.634384155273</c:v>
                      </c:pt>
                      <c:pt idx="635">
                        <c:v>157.894348144531</c:v>
                      </c:pt>
                      <c:pt idx="636">
                        <c:v>158.144546508789</c:v>
                      </c:pt>
                      <c:pt idx="637">
                        <c:v>158.403549194336</c:v>
                      </c:pt>
                      <c:pt idx="638">
                        <c:v>158.664825439453</c:v>
                      </c:pt>
                      <c:pt idx="639">
                        <c:v>158.923889160156</c:v>
                      </c:pt>
                      <c:pt idx="640">
                        <c:v>159.189346313477</c:v>
                      </c:pt>
                      <c:pt idx="641">
                        <c:v>159.455871582031</c:v>
                      </c:pt>
                      <c:pt idx="642">
                        <c:v>159.722564697266</c:v>
                      </c:pt>
                      <c:pt idx="643">
                        <c:v>159.979278564453</c:v>
                      </c:pt>
                      <c:pt idx="644">
                        <c:v>160.231689453125</c:v>
                      </c:pt>
                      <c:pt idx="645">
                        <c:v>160.4853515625</c:v>
                      </c:pt>
                      <c:pt idx="646">
                        <c:v>160.746292114258</c:v>
                      </c:pt>
                      <c:pt idx="647">
                        <c:v>161.007720947266</c:v>
                      </c:pt>
                      <c:pt idx="648">
                        <c:v>161.271148681641</c:v>
                      </c:pt>
                      <c:pt idx="649">
                        <c:v>161.548553466797</c:v>
                      </c:pt>
                      <c:pt idx="650">
                        <c:v>161.816146850586</c:v>
                      </c:pt>
                      <c:pt idx="651">
                        <c:v>162.078170776367</c:v>
                      </c:pt>
                      <c:pt idx="652">
                        <c:v>162.339080810547</c:v>
                      </c:pt>
                      <c:pt idx="653">
                        <c:v>162.601852416992</c:v>
                      </c:pt>
                      <c:pt idx="654">
                        <c:v>162.859191894531</c:v>
                      </c:pt>
                      <c:pt idx="655">
                        <c:v>163.120239257813</c:v>
                      </c:pt>
                      <c:pt idx="656">
                        <c:v>163.380874633789</c:v>
                      </c:pt>
                      <c:pt idx="657">
                        <c:v>163.635757446289</c:v>
                      </c:pt>
                      <c:pt idx="658">
                        <c:v>163.890487670898</c:v>
                      </c:pt>
                      <c:pt idx="659">
                        <c:v>164.14729309082</c:v>
                      </c:pt>
                      <c:pt idx="660">
                        <c:v>164.404190063477</c:v>
                      </c:pt>
                      <c:pt idx="661">
                        <c:v>164.667541503906</c:v>
                      </c:pt>
                      <c:pt idx="662">
                        <c:v>164.93132019043</c:v>
                      </c:pt>
                      <c:pt idx="663">
                        <c:v>165.194183349609</c:v>
                      </c:pt>
                      <c:pt idx="664">
                        <c:v>165.457321166992</c:v>
                      </c:pt>
                      <c:pt idx="665">
                        <c:v>165.723052978516</c:v>
                      </c:pt>
                      <c:pt idx="666">
                        <c:v>165.984558105469</c:v>
                      </c:pt>
                      <c:pt idx="667">
                        <c:v>166.241912841797</c:v>
                      </c:pt>
                      <c:pt idx="668">
                        <c:v>166.503311157227</c:v>
                      </c:pt>
                      <c:pt idx="669">
                        <c:v>166.763229370117</c:v>
                      </c:pt>
                      <c:pt idx="670">
                        <c:v>167.024383544922</c:v>
                      </c:pt>
                      <c:pt idx="671">
                        <c:v>167.283782958984</c:v>
                      </c:pt>
                      <c:pt idx="672">
                        <c:v>167.54833984375</c:v>
                      </c:pt>
                      <c:pt idx="673">
                        <c:v>167.813217163086</c:v>
                      </c:pt>
                      <c:pt idx="674">
                        <c:v>168.078491210938</c:v>
                      </c:pt>
                      <c:pt idx="675">
                        <c:v>168.339767456055</c:v>
                      </c:pt>
                      <c:pt idx="676">
                        <c:v>168.601516723633</c:v>
                      </c:pt>
                      <c:pt idx="677">
                        <c:v>168.866882324219</c:v>
                      </c:pt>
                      <c:pt idx="678">
                        <c:v>169.132720947266</c:v>
                      </c:pt>
                      <c:pt idx="679">
                        <c:v>169.399566650391</c:v>
                      </c:pt>
                      <c:pt idx="680">
                        <c:v>169.668838500977</c:v>
                      </c:pt>
                      <c:pt idx="681">
                        <c:v>169.935562133789</c:v>
                      </c:pt>
                      <c:pt idx="682">
                        <c:v>170.196624755859</c:v>
                      </c:pt>
                      <c:pt idx="683">
                        <c:v>170.457824707031</c:v>
                      </c:pt>
                      <c:pt idx="684">
                        <c:v>170.717544555664</c:v>
                      </c:pt>
                      <c:pt idx="685">
                        <c:v>170.972366333008</c:v>
                      </c:pt>
                      <c:pt idx="686">
                        <c:v>171.233123779297</c:v>
                      </c:pt>
                      <c:pt idx="687">
                        <c:v>171.496704101563</c:v>
                      </c:pt>
                      <c:pt idx="688">
                        <c:v>171.761596679688</c:v>
                      </c:pt>
                      <c:pt idx="689">
                        <c:v>172.02180480957</c:v>
                      </c:pt>
                      <c:pt idx="690">
                        <c:v>172.282241821289</c:v>
                      </c:pt>
                      <c:pt idx="691">
                        <c:v>172.542297363281</c:v>
                      </c:pt>
                      <c:pt idx="692">
                        <c:v>172.812164306641</c:v>
                      </c:pt>
                      <c:pt idx="693">
                        <c:v>173.071960449219</c:v>
                      </c:pt>
                      <c:pt idx="694">
                        <c:v>173.330627441406</c:v>
                      </c:pt>
                      <c:pt idx="695">
                        <c:v>173.592468261719</c:v>
                      </c:pt>
                      <c:pt idx="696">
                        <c:v>173.857025146484</c:v>
                      </c:pt>
                      <c:pt idx="697">
                        <c:v>174.115280151367</c:v>
                      </c:pt>
                      <c:pt idx="698">
                        <c:v>174.379150390625</c:v>
                      </c:pt>
                      <c:pt idx="699">
                        <c:v>174.645385742188</c:v>
                      </c:pt>
                      <c:pt idx="700">
                        <c:v>174.905960083008</c:v>
                      </c:pt>
                      <c:pt idx="701">
                        <c:v>175.164367675781</c:v>
                      </c:pt>
                      <c:pt idx="702">
                        <c:v>175.420928955078</c:v>
                      </c:pt>
                      <c:pt idx="703">
                        <c:v>175.675399780273</c:v>
                      </c:pt>
                      <c:pt idx="704">
                        <c:v>175.931427001953</c:v>
                      </c:pt>
                      <c:pt idx="705">
                        <c:v>176.193725585938</c:v>
                      </c:pt>
                      <c:pt idx="706">
                        <c:v>176.459289550781</c:v>
                      </c:pt>
                      <c:pt idx="707">
                        <c:v>176.722259521484</c:v>
                      </c:pt>
                      <c:pt idx="708">
                        <c:v>176.987854003906</c:v>
                      </c:pt>
                      <c:pt idx="709">
                        <c:v>177.256637573242</c:v>
                      </c:pt>
                      <c:pt idx="710">
                        <c:v>177.523910522461</c:v>
                      </c:pt>
                      <c:pt idx="711">
                        <c:v>177.788558959961</c:v>
                      </c:pt>
                      <c:pt idx="712">
                        <c:v>178.050186157227</c:v>
                      </c:pt>
                      <c:pt idx="713">
                        <c:v>178.313934326172</c:v>
                      </c:pt>
                      <c:pt idx="714">
                        <c:v>178.579574584961</c:v>
                      </c:pt>
                      <c:pt idx="715">
                        <c:v>178.841995239258</c:v>
                      </c:pt>
                      <c:pt idx="716">
                        <c:v>179.112503051758</c:v>
                      </c:pt>
                      <c:pt idx="717">
                        <c:v>179.378662109375</c:v>
                      </c:pt>
                      <c:pt idx="718">
                        <c:v>179.641250610352</c:v>
                      </c:pt>
                      <c:pt idx="719">
                        <c:v>179.904647827148</c:v>
                      </c:pt>
                      <c:pt idx="720">
                        <c:v>180.167190551758</c:v>
                      </c:pt>
                      <c:pt idx="721">
                        <c:v>180.419692993164</c:v>
                      </c:pt>
                      <c:pt idx="722">
                        <c:v>180.682647705078</c:v>
                      </c:pt>
                      <c:pt idx="723">
                        <c:v>180.951995849609</c:v>
                      </c:pt>
                      <c:pt idx="724">
                        <c:v>181.211242675781</c:v>
                      </c:pt>
                      <c:pt idx="725">
                        <c:v>181.477828979492</c:v>
                      </c:pt>
                      <c:pt idx="726">
                        <c:v>181.747756958008</c:v>
                      </c:pt>
                      <c:pt idx="727">
                        <c:v>182.012802124023</c:v>
                      </c:pt>
                      <c:pt idx="728">
                        <c:v>182.274948120117</c:v>
                      </c:pt>
                      <c:pt idx="729">
                        <c:v>182.544921875</c:v>
                      </c:pt>
                      <c:pt idx="730">
                        <c:v>182.808395385742</c:v>
                      </c:pt>
                      <c:pt idx="731">
                        <c:v>183.069595336914</c:v>
                      </c:pt>
                      <c:pt idx="732">
                        <c:v>183.334014892578</c:v>
                      </c:pt>
                      <c:pt idx="733">
                        <c:v>183.595428466797</c:v>
                      </c:pt>
                      <c:pt idx="734">
                        <c:v>183.850204467773</c:v>
                      </c:pt>
                      <c:pt idx="735">
                        <c:v>184.10871887207</c:v>
                      </c:pt>
                      <c:pt idx="736">
                        <c:v>184.374496459961</c:v>
                      </c:pt>
                      <c:pt idx="737">
                        <c:v>184.637847900391</c:v>
                      </c:pt>
                      <c:pt idx="738">
                        <c:v>184.903518676758</c:v>
                      </c:pt>
                      <c:pt idx="739">
                        <c:v>185.173568725586</c:v>
                      </c:pt>
                      <c:pt idx="740">
                        <c:v>185.443954467773</c:v>
                      </c:pt>
                      <c:pt idx="741">
                        <c:v>185.704818725586</c:v>
                      </c:pt>
                      <c:pt idx="742">
                        <c:v>185.95915222168</c:v>
                      </c:pt>
                      <c:pt idx="743">
                        <c:v>186.213958740234</c:v>
                      </c:pt>
                      <c:pt idx="744">
                        <c:v>186.47282409668</c:v>
                      </c:pt>
                      <c:pt idx="745">
                        <c:v>186.732696533203</c:v>
                      </c:pt>
                      <c:pt idx="746">
                        <c:v>186.995574951172</c:v>
                      </c:pt>
                      <c:pt idx="747">
                        <c:v>187.265441894531</c:v>
                      </c:pt>
                      <c:pt idx="748">
                        <c:v>187.53840637207</c:v>
                      </c:pt>
                      <c:pt idx="749">
                        <c:v>187.806533813477</c:v>
                      </c:pt>
                      <c:pt idx="750">
                        <c:v>188.073150634766</c:v>
                      </c:pt>
                      <c:pt idx="751">
                        <c:v>188.337982177734</c:v>
                      </c:pt>
                      <c:pt idx="752">
                        <c:v>188.602951049805</c:v>
                      </c:pt>
                      <c:pt idx="753">
                        <c:v>188.863861083984</c:v>
                      </c:pt>
                      <c:pt idx="754">
                        <c:v>189.12370300293</c:v>
                      </c:pt>
                      <c:pt idx="755">
                        <c:v>189.383026123047</c:v>
                      </c:pt>
                      <c:pt idx="756">
                        <c:v>189.64323425293</c:v>
                      </c:pt>
                      <c:pt idx="757">
                        <c:v>189.907165527344</c:v>
                      </c:pt>
                      <c:pt idx="758">
                        <c:v>190.17008972168</c:v>
                      </c:pt>
                      <c:pt idx="759">
                        <c:v>190.436965942383</c:v>
                      </c:pt>
                      <c:pt idx="760">
                        <c:v>190.704605102539</c:v>
                      </c:pt>
                      <c:pt idx="761">
                        <c:v>190.971435546875</c:v>
                      </c:pt>
                      <c:pt idx="762">
                        <c:v>191.235641479492</c:v>
                      </c:pt>
                      <c:pt idx="763">
                        <c:v>191.500442504883</c:v>
                      </c:pt>
                      <c:pt idx="764">
                        <c:v>191.769744873047</c:v>
                      </c:pt>
                      <c:pt idx="765">
                        <c:v>192.035385131836</c:v>
                      </c:pt>
                      <c:pt idx="766">
                        <c:v>192.299194335938</c:v>
                      </c:pt>
                      <c:pt idx="767">
                        <c:v>192.561706542969</c:v>
                      </c:pt>
                      <c:pt idx="768">
                        <c:v>192.818603515625</c:v>
                      </c:pt>
                      <c:pt idx="769">
                        <c:v>193.074447631836</c:v>
                      </c:pt>
                      <c:pt idx="770">
                        <c:v>193.334777832031</c:v>
                      </c:pt>
                      <c:pt idx="771">
                        <c:v>193.596343994141</c:v>
                      </c:pt>
                      <c:pt idx="772">
                        <c:v>193.860107421875</c:v>
                      </c:pt>
                      <c:pt idx="773">
                        <c:v>194.135955810547</c:v>
                      </c:pt>
                      <c:pt idx="774">
                        <c:v>194.409286499023</c:v>
                      </c:pt>
                      <c:pt idx="775">
                        <c:v>194.677093505859</c:v>
                      </c:pt>
                      <c:pt idx="776">
                        <c:v>194.946731567383</c:v>
                      </c:pt>
                      <c:pt idx="777">
                        <c:v>195.221145629883</c:v>
                      </c:pt>
                      <c:pt idx="778">
                        <c:v>195.478607177734</c:v>
                      </c:pt>
                      <c:pt idx="779">
                        <c:v>195.734008789063</c:v>
                      </c:pt>
                      <c:pt idx="780">
                        <c:v>195.998428344727</c:v>
                      </c:pt>
                      <c:pt idx="781">
                        <c:v>196.258499145508</c:v>
                      </c:pt>
                      <c:pt idx="782">
                        <c:v>196.518310546875</c:v>
                      </c:pt>
                      <c:pt idx="783">
                        <c:v>196.791641235352</c:v>
                      </c:pt>
                      <c:pt idx="784">
                        <c:v>197.070587158203</c:v>
                      </c:pt>
                      <c:pt idx="785">
                        <c:v>197.342666625977</c:v>
                      </c:pt>
                      <c:pt idx="786">
                        <c:v>197.616439819336</c:v>
                      </c:pt>
                      <c:pt idx="787">
                        <c:v>197.879302978516</c:v>
                      </c:pt>
                      <c:pt idx="788">
                        <c:v>198.137496948242</c:v>
                      </c:pt>
                      <c:pt idx="789">
                        <c:v>198.398284912109</c:v>
                      </c:pt>
                      <c:pt idx="790">
                        <c:v>198.660308837891</c:v>
                      </c:pt>
                      <c:pt idx="791">
                        <c:v>198.913864135742</c:v>
                      </c:pt>
                      <c:pt idx="792">
                        <c:v>199.180480957031</c:v>
                      </c:pt>
                      <c:pt idx="793">
                        <c:v>199.450256347656</c:v>
                      </c:pt>
                      <c:pt idx="794">
                        <c:v>199.713897705078</c:v>
                      </c:pt>
                      <c:pt idx="795">
                        <c:v>199.975967407227</c:v>
                      </c:pt>
                      <c:pt idx="796">
                        <c:v>200.242401123047</c:v>
                      </c:pt>
                      <c:pt idx="797">
                        <c:v>200.507537841797</c:v>
                      </c:pt>
                      <c:pt idx="798">
                        <c:v>200.770919799805</c:v>
                      </c:pt>
                      <c:pt idx="799">
                        <c:v>201.032196044922</c:v>
                      </c:pt>
                      <c:pt idx="800">
                        <c:v>201.300964355469</c:v>
                      </c:pt>
                      <c:pt idx="801">
                        <c:v>201.576644897461</c:v>
                      </c:pt>
                      <c:pt idx="802">
                        <c:v>201.851638793945</c:v>
                      </c:pt>
                      <c:pt idx="803">
                        <c:v>202.121475219727</c:v>
                      </c:pt>
                      <c:pt idx="804">
                        <c:v>202.395141601563</c:v>
                      </c:pt>
                      <c:pt idx="805">
                        <c:v>202.661239624023</c:v>
                      </c:pt>
                      <c:pt idx="806">
                        <c:v>202.922164916992</c:v>
                      </c:pt>
                      <c:pt idx="807">
                        <c:v>203.182723999023</c:v>
                      </c:pt>
                      <c:pt idx="808">
                        <c:v>203.446151733398</c:v>
                      </c:pt>
                      <c:pt idx="809">
                        <c:v>203.710647583008</c:v>
                      </c:pt>
                      <c:pt idx="810">
                        <c:v>203.979904174805</c:v>
                      </c:pt>
                      <c:pt idx="811">
                        <c:v>204.250152587891</c:v>
                      </c:pt>
                      <c:pt idx="812">
                        <c:v>204.519744873047</c:v>
                      </c:pt>
                      <c:pt idx="813">
                        <c:v>204.788162231445</c:v>
                      </c:pt>
                      <c:pt idx="814">
                        <c:v>205.056793212891</c:v>
                      </c:pt>
                      <c:pt idx="815">
                        <c:v>205.320907592773</c:v>
                      </c:pt>
                      <c:pt idx="816">
                        <c:v>205.584945678711</c:v>
                      </c:pt>
                      <c:pt idx="817">
                        <c:v>205.84619140625</c:v>
                      </c:pt>
                      <c:pt idx="818">
                        <c:v>206.110015869141</c:v>
                      </c:pt>
                      <c:pt idx="819">
                        <c:v>206.369430541992</c:v>
                      </c:pt>
                      <c:pt idx="820">
                        <c:v>206.625762939453</c:v>
                      </c:pt>
                      <c:pt idx="821">
                        <c:v>206.887115478516</c:v>
                      </c:pt>
                      <c:pt idx="822">
                        <c:v>207.154571533203</c:v>
                      </c:pt>
                      <c:pt idx="823">
                        <c:v>207.422546386719</c:v>
                      </c:pt>
                      <c:pt idx="824">
                        <c:v>207.696868896484</c:v>
                      </c:pt>
                      <c:pt idx="825">
                        <c:v>207.978408813477</c:v>
                      </c:pt>
                      <c:pt idx="826">
                        <c:v>208.252593994141</c:v>
                      </c:pt>
                      <c:pt idx="827">
                        <c:v>208.521575927734</c:v>
                      </c:pt>
                      <c:pt idx="828">
                        <c:v>208.791168212891</c:v>
                      </c:pt>
                      <c:pt idx="829">
                        <c:v>209.053756713867</c:v>
                      </c:pt>
                      <c:pt idx="830">
                        <c:v>209.307022094727</c:v>
                      </c:pt>
                      <c:pt idx="831">
                        <c:v>209.564086914063</c:v>
                      </c:pt>
                      <c:pt idx="832">
                        <c:v>209.826644897461</c:v>
                      </c:pt>
                      <c:pt idx="833">
                        <c:v>210.08073425293</c:v>
                      </c:pt>
                      <c:pt idx="834">
                        <c:v>210.340789794922</c:v>
                      </c:pt>
                      <c:pt idx="835">
                        <c:v>210.614654541016</c:v>
                      </c:pt>
                      <c:pt idx="836">
                        <c:v>210.88996887207</c:v>
                      </c:pt>
                      <c:pt idx="837">
                        <c:v>211.162567138672</c:v>
                      </c:pt>
                      <c:pt idx="838">
                        <c:v>211.437881469727</c:v>
                      </c:pt>
                      <c:pt idx="839">
                        <c:v>211.710861206055</c:v>
                      </c:pt>
                      <c:pt idx="840">
                        <c:v>211.972061157227</c:v>
                      </c:pt>
                      <c:pt idx="841">
                        <c:v>212.231597900391</c:v>
                      </c:pt>
                      <c:pt idx="842">
                        <c:v>212.493316650391</c:v>
                      </c:pt>
                      <c:pt idx="843">
                        <c:v>212.760848999023</c:v>
                      </c:pt>
                      <c:pt idx="844">
                        <c:v>213.033248901367</c:v>
                      </c:pt>
                      <c:pt idx="845">
                        <c:v>213.30680847168</c:v>
                      </c:pt>
                      <c:pt idx="846">
                        <c:v>213.578826904297</c:v>
                      </c:pt>
                      <c:pt idx="847">
                        <c:v>213.849716186523</c:v>
                      </c:pt>
                      <c:pt idx="848">
                        <c:v>214.115509033203</c:v>
                      </c:pt>
                      <c:pt idx="849">
                        <c:v>214.376754760742</c:v>
                      </c:pt>
                      <c:pt idx="850">
                        <c:v>214.639465332031</c:v>
                      </c:pt>
                      <c:pt idx="851">
                        <c:v>214.912734985352</c:v>
                      </c:pt>
                      <c:pt idx="852">
                        <c:v>215.186264038086</c:v>
                      </c:pt>
                      <c:pt idx="853">
                        <c:v>215.461166381836</c:v>
                      </c:pt>
                      <c:pt idx="854">
                        <c:v>215.739776611328</c:v>
                      </c:pt>
                      <c:pt idx="855">
                        <c:v>216.013137817383</c:v>
                      </c:pt>
                      <c:pt idx="856">
                        <c:v>216.278533935547</c:v>
                      </c:pt>
                      <c:pt idx="857">
                        <c:v>216.546890258789</c:v>
                      </c:pt>
                      <c:pt idx="858">
                        <c:v>216.813049316406</c:v>
                      </c:pt>
                      <c:pt idx="859">
                        <c:v>217.072845458984</c:v>
                      </c:pt>
                      <c:pt idx="860">
                        <c:v>217.339218139648</c:v>
                      </c:pt>
                      <c:pt idx="861">
                        <c:v>217.607147216797</c:v>
                      </c:pt>
                      <c:pt idx="862">
                        <c:v>217.866744995117</c:v>
                      </c:pt>
                      <c:pt idx="863">
                        <c:v>218.130233764648</c:v>
                      </c:pt>
                      <c:pt idx="864">
                        <c:v>218.399124145508</c:v>
                      </c:pt>
                      <c:pt idx="865">
                        <c:v>218.664520263672</c:v>
                      </c:pt>
                      <c:pt idx="866">
                        <c:v>218.928527832031</c:v>
                      </c:pt>
                      <c:pt idx="867">
                        <c:v>219.194351196289</c:v>
                      </c:pt>
                      <c:pt idx="868">
                        <c:v>219.462799072266</c:v>
                      </c:pt>
                      <c:pt idx="869">
                        <c:v>219.732086181641</c:v>
                      </c:pt>
                      <c:pt idx="870">
                        <c:v>220.002716064453</c:v>
                      </c:pt>
                      <c:pt idx="871">
                        <c:v>220.275573730469</c:v>
                      </c:pt>
                      <c:pt idx="872">
                        <c:v>220.550582885742</c:v>
                      </c:pt>
                      <c:pt idx="873">
                        <c:v>220.827301025391</c:v>
                      </c:pt>
                      <c:pt idx="874">
                        <c:v>221.103820800781</c:v>
                      </c:pt>
                      <c:pt idx="875">
                        <c:v>221.370758056641</c:v>
                      </c:pt>
                      <c:pt idx="876">
                        <c:v>221.63981628418</c:v>
                      </c:pt>
                      <c:pt idx="877">
                        <c:v>221.913467407227</c:v>
                      </c:pt>
                      <c:pt idx="878">
                        <c:v>222.180801391602</c:v>
                      </c:pt>
                      <c:pt idx="879">
                        <c:v>222.445159912109</c:v>
                      </c:pt>
                      <c:pt idx="880">
                        <c:v>222.720275878906</c:v>
                      </c:pt>
                      <c:pt idx="881">
                        <c:v>222.992202758789</c:v>
                      </c:pt>
                      <c:pt idx="882">
                        <c:v>223.256866455078</c:v>
                      </c:pt>
                      <c:pt idx="883">
                        <c:v>223.526992797852</c:v>
                      </c:pt>
                      <c:pt idx="884">
                        <c:v>223.799957275391</c:v>
                      </c:pt>
                      <c:pt idx="885">
                        <c:v>224.071212768555</c:v>
                      </c:pt>
                      <c:pt idx="886">
                        <c:v>224.344360351563</c:v>
                      </c:pt>
                      <c:pt idx="887">
                        <c:v>224.619705200195</c:v>
                      </c:pt>
                      <c:pt idx="888">
                        <c:v>224.882858276367</c:v>
                      </c:pt>
                      <c:pt idx="889">
                        <c:v>225.142944335938</c:v>
                      </c:pt>
                      <c:pt idx="890">
                        <c:v>225.407897949219</c:v>
                      </c:pt>
                      <c:pt idx="891">
                        <c:v>225.676788330078</c:v>
                      </c:pt>
                      <c:pt idx="892">
                        <c:v>225.947326660156</c:v>
                      </c:pt>
                      <c:pt idx="893">
                        <c:v>226.222732543945</c:v>
                      </c:pt>
                      <c:pt idx="894">
                        <c:v>226.500244140625</c:v>
                      </c:pt>
                      <c:pt idx="895">
                        <c:v>226.771865844727</c:v>
                      </c:pt>
                      <c:pt idx="896">
                        <c:v>227.04426574707</c:v>
                      </c:pt>
                      <c:pt idx="897">
                        <c:v>227.311416625977</c:v>
                      </c:pt>
                      <c:pt idx="898">
                        <c:v>227.579544067383</c:v>
                      </c:pt>
                      <c:pt idx="899">
                        <c:v>227.849746704102</c:v>
                      </c:pt>
                      <c:pt idx="900">
                        <c:v>228.115432739258</c:v>
                      </c:pt>
                      <c:pt idx="901">
                        <c:v>228.375076293945</c:v>
                      </c:pt>
                      <c:pt idx="902">
                        <c:v>228.64323425293</c:v>
                      </c:pt>
                      <c:pt idx="903">
                        <c:v>228.907379150391</c:v>
                      </c:pt>
                      <c:pt idx="904">
                        <c:v>229.175689697266</c:v>
                      </c:pt>
                      <c:pt idx="905">
                        <c:v>229.451309204102</c:v>
                      </c:pt>
                      <c:pt idx="906">
                        <c:v>229.723205566406</c:v>
                      </c:pt>
                      <c:pt idx="907">
                        <c:v>229.991119384766</c:v>
                      </c:pt>
                      <c:pt idx="908">
                        <c:v>230.265426635742</c:v>
                      </c:pt>
                      <c:pt idx="909">
                        <c:v>230.537796020508</c:v>
                      </c:pt>
                      <c:pt idx="910">
                        <c:v>230.803787231445</c:v>
                      </c:pt>
                      <c:pt idx="911">
                        <c:v>231.069931030273</c:v>
                      </c:pt>
                      <c:pt idx="912">
                        <c:v>231.336639404297</c:v>
                      </c:pt>
                      <c:pt idx="913">
                        <c:v>231.603500366211</c:v>
                      </c:pt>
                      <c:pt idx="914">
                        <c:v>231.866500854492</c:v>
                      </c:pt>
                      <c:pt idx="915">
                        <c:v>232.134353637695</c:v>
                      </c:pt>
                      <c:pt idx="916">
                        <c:v>232.405532836914</c:v>
                      </c:pt>
                      <c:pt idx="917">
                        <c:v>232.676010131836</c:v>
                      </c:pt>
                      <c:pt idx="918">
                        <c:v>232.941925048828</c:v>
                      </c:pt>
                      <c:pt idx="919">
                        <c:v>233.212097167969</c:v>
                      </c:pt>
                      <c:pt idx="920">
                        <c:v>233.481048583984</c:v>
                      </c:pt>
                      <c:pt idx="921">
                        <c:v>233.755523681641</c:v>
                      </c:pt>
                      <c:pt idx="922">
                        <c:v>234.027236938477</c:v>
                      </c:pt>
                      <c:pt idx="923">
                        <c:v>234.299728393555</c:v>
                      </c:pt>
                      <c:pt idx="924">
                        <c:v>234.571243286133</c:v>
                      </c:pt>
                      <c:pt idx="925">
                        <c:v>234.848602294922</c:v>
                      </c:pt>
                      <c:pt idx="926">
                        <c:v>235.11833190918</c:v>
                      </c:pt>
                      <c:pt idx="927">
                        <c:v>235.385620117188</c:v>
                      </c:pt>
                      <c:pt idx="928">
                        <c:v>235.657241821289</c:v>
                      </c:pt>
                      <c:pt idx="929">
                        <c:v>235.924560546875</c:v>
                      </c:pt>
                      <c:pt idx="930">
                        <c:v>236.185668945313</c:v>
                      </c:pt>
                      <c:pt idx="931">
                        <c:v>236.454254150391</c:v>
                      </c:pt>
                      <c:pt idx="932">
                        <c:v>236.729797363281</c:v>
                      </c:pt>
                      <c:pt idx="933">
                        <c:v>237.001495361328</c:v>
                      </c:pt>
                      <c:pt idx="934">
                        <c:v>237.267578125</c:v>
                      </c:pt>
                      <c:pt idx="935">
                        <c:v>237.537841796875</c:v>
                      </c:pt>
                      <c:pt idx="936">
                        <c:v>237.806838989258</c:v>
                      </c:pt>
                      <c:pt idx="937">
                        <c:v>238.074462890625</c:v>
                      </c:pt>
                      <c:pt idx="938">
                        <c:v>238.343719482422</c:v>
                      </c:pt>
                      <c:pt idx="939">
                        <c:v>238.6201171875</c:v>
                      </c:pt>
                      <c:pt idx="940">
                        <c:v>238.894317626953</c:v>
                      </c:pt>
                      <c:pt idx="941">
                        <c:v>239.168609619141</c:v>
                      </c:pt>
                      <c:pt idx="942">
                        <c:v>239.437896728516</c:v>
                      </c:pt>
                      <c:pt idx="943">
                        <c:v>239.703338623047</c:v>
                      </c:pt>
                      <c:pt idx="944">
                        <c:v>239.967407226563</c:v>
                      </c:pt>
                      <c:pt idx="945">
                        <c:v>240.230880737305</c:v>
                      </c:pt>
                      <c:pt idx="946">
                        <c:v>240.492919921875</c:v>
                      </c:pt>
                      <c:pt idx="947">
                        <c:v>240.76611328125</c:v>
                      </c:pt>
                      <c:pt idx="948">
                        <c:v>241.038726806641</c:v>
                      </c:pt>
                      <c:pt idx="949">
                        <c:v>241.313446044922</c:v>
                      </c:pt>
                      <c:pt idx="950">
                        <c:v>241.590774536133</c:v>
                      </c:pt>
                      <c:pt idx="951">
                        <c:v>241.868423461914</c:v>
                      </c:pt>
                      <c:pt idx="952">
                        <c:v>242.13818359375</c:v>
                      </c:pt>
                      <c:pt idx="953">
                        <c:v>242.406356811523</c:v>
                      </c:pt>
                      <c:pt idx="954">
                        <c:v>242.67463684082</c:v>
                      </c:pt>
                      <c:pt idx="955">
                        <c:v>242.943801879883</c:v>
                      </c:pt>
                      <c:pt idx="956">
                        <c:v>243.212310791016</c:v>
                      </c:pt>
                      <c:pt idx="957">
                        <c:v>243.47834777832</c:v>
                      </c:pt>
                      <c:pt idx="958">
                        <c:v>243.74787902832</c:v>
                      </c:pt>
                      <c:pt idx="959">
                        <c:v>244.018920898438</c:v>
                      </c:pt>
                      <c:pt idx="960">
                        <c:v>244.28923034668</c:v>
                      </c:pt>
                      <c:pt idx="961">
                        <c:v>244.556213378906</c:v>
                      </c:pt>
                      <c:pt idx="962">
                        <c:v>244.822631835938</c:v>
                      </c:pt>
                      <c:pt idx="963">
                        <c:v>245.092086791992</c:v>
                      </c:pt>
                      <c:pt idx="964">
                        <c:v>245.363586425781</c:v>
                      </c:pt>
                      <c:pt idx="965">
                        <c:v>245.630401611328</c:v>
                      </c:pt>
                      <c:pt idx="966">
                        <c:v>245.894805908203</c:v>
                      </c:pt>
                      <c:pt idx="967">
                        <c:v>246.167663574219</c:v>
                      </c:pt>
                      <c:pt idx="968">
                        <c:v>246.437744140625</c:v>
                      </c:pt>
                      <c:pt idx="969">
                        <c:v>246.706832885742</c:v>
                      </c:pt>
                      <c:pt idx="970">
                        <c:v>246.980087280273</c:v>
                      </c:pt>
                      <c:pt idx="971">
                        <c:v>247.257949829102</c:v>
                      </c:pt>
                      <c:pt idx="972">
                        <c:v>247.530700683594</c:v>
                      </c:pt>
                      <c:pt idx="973">
                        <c:v>247.807769775391</c:v>
                      </c:pt>
                      <c:pt idx="974">
                        <c:v>248.078750610352</c:v>
                      </c:pt>
                      <c:pt idx="975">
                        <c:v>248.341659545898</c:v>
                      </c:pt>
                      <c:pt idx="976">
                        <c:v>248.607788085938</c:v>
                      </c:pt>
                      <c:pt idx="977">
                        <c:v>248.873260498047</c:v>
                      </c:pt>
                      <c:pt idx="978">
                        <c:v>249.13313293457</c:v>
                      </c:pt>
                      <c:pt idx="979">
                        <c:v>249.399719238281</c:v>
                      </c:pt>
                      <c:pt idx="980">
                        <c:v>249.673400878906</c:v>
                      </c:pt>
                      <c:pt idx="981">
                        <c:v>249.942413330078</c:v>
                      </c:pt>
                      <c:pt idx="982">
                        <c:v>250.212905883789</c:v>
                      </c:pt>
                      <c:pt idx="983">
                        <c:v>250.485198974609</c:v>
                      </c:pt>
                      <c:pt idx="984">
                        <c:v>250.75341796875</c:v>
                      </c:pt>
                      <c:pt idx="985">
                        <c:v>251.023696899414</c:v>
                      </c:pt>
                      <c:pt idx="986">
                        <c:v>251.294174194336</c:v>
                      </c:pt>
                      <c:pt idx="987">
                        <c:v>251.566482543945</c:v>
                      </c:pt>
                      <c:pt idx="988">
                        <c:v>251.833908081055</c:v>
                      </c:pt>
                      <c:pt idx="989">
                        <c:v>252.100082397461</c:v>
                      </c:pt>
                      <c:pt idx="990">
                        <c:v>252.364486694336</c:v>
                      </c:pt>
                      <c:pt idx="991">
                        <c:v>252.632217407227</c:v>
                      </c:pt>
                      <c:pt idx="992">
                        <c:v>252.902267456055</c:v>
                      </c:pt>
                      <c:pt idx="993">
                        <c:v>253.176773071289</c:v>
                      </c:pt>
                      <c:pt idx="994">
                        <c:v>253.455856323242</c:v>
                      </c:pt>
                      <c:pt idx="995">
                        <c:v>253.727020263672</c:v>
                      </c:pt>
                      <c:pt idx="996">
                        <c:v>253.997940063477</c:v>
                      </c:pt>
                      <c:pt idx="997">
                        <c:v>254.263671875</c:v>
                      </c:pt>
                      <c:pt idx="998">
                        <c:v>254.526489257813</c:v>
                      </c:pt>
                      <c:pt idx="999">
                        <c:v>254.791290283203</c:v>
                      </c:pt>
                      <c:pt idx="1000">
                        <c:v>255.0634765625</c:v>
                      </c:pt>
                      <c:pt idx="1001">
                        <c:v>255.337509155273</c:v>
                      </c:pt>
                      <c:pt idx="1002">
                        <c:v>255.608993530273</c:v>
                      </c:pt>
                      <c:pt idx="1003">
                        <c:v>255.884704589844</c:v>
                      </c:pt>
                      <c:pt idx="1004">
                        <c:v>256.156616210938</c:v>
                      </c:pt>
                      <c:pt idx="1005">
                        <c:v>256.425720214844</c:v>
                      </c:pt>
                      <c:pt idx="1006">
                        <c:v>256.687835693359</c:v>
                      </c:pt>
                      <c:pt idx="1007">
                        <c:v>256.955627441406</c:v>
                      </c:pt>
                      <c:pt idx="1008">
                        <c:v>257.218902587891</c:v>
                      </c:pt>
                      <c:pt idx="1009">
                        <c:v>257.487731933594</c:v>
                      </c:pt>
                      <c:pt idx="1010">
                        <c:v>257.753326416016</c:v>
                      </c:pt>
                      <c:pt idx="1011">
                        <c:v>258.023223876953</c:v>
                      </c:pt>
                      <c:pt idx="1012">
                        <c:v>258.293090820313</c:v>
                      </c:pt>
                      <c:pt idx="1013">
                        <c:v>258.567016601563</c:v>
                      </c:pt>
                      <c:pt idx="1014">
                        <c:v>258.837432861328</c:v>
                      </c:pt>
                      <c:pt idx="1015">
                        <c:v>259.115081787109</c:v>
                      </c:pt>
                      <c:pt idx="1016">
                        <c:v>259.389312744141</c:v>
                      </c:pt>
                      <c:pt idx="1017">
                        <c:v>259.658111572266</c:v>
                      </c:pt>
                      <c:pt idx="1018">
                        <c:v>259.926177978516</c:v>
                      </c:pt>
                      <c:pt idx="1019">
                        <c:v>260.191986083984</c:v>
                      </c:pt>
                      <c:pt idx="1020">
                        <c:v>260.457214355469</c:v>
                      </c:pt>
                      <c:pt idx="1021">
                        <c:v>260.73583984375</c:v>
                      </c:pt>
                      <c:pt idx="1022">
                        <c:v>261.010559082031</c:v>
                      </c:pt>
                      <c:pt idx="1023">
                        <c:v>261.282379150391</c:v>
                      </c:pt>
                      <c:pt idx="1024">
                        <c:v>261.552551269531</c:v>
                      </c:pt>
                      <c:pt idx="1025">
                        <c:v>261.822967529297</c:v>
                      </c:pt>
                      <c:pt idx="1026">
                        <c:v>262.084197998047</c:v>
                      </c:pt>
                      <c:pt idx="1027">
                        <c:v>262.348327636719</c:v>
                      </c:pt>
                      <c:pt idx="1028">
                        <c:v>262.614868164063</c:v>
                      </c:pt>
                      <c:pt idx="1029">
                        <c:v>262.883056640625</c:v>
                      </c:pt>
                      <c:pt idx="1030">
                        <c:v>263.156677246094</c:v>
                      </c:pt>
                      <c:pt idx="1031">
                        <c:v>263.4296875</c:v>
                      </c:pt>
                      <c:pt idx="1032">
                        <c:v>263.697357177734</c:v>
                      </c:pt>
                      <c:pt idx="1033">
                        <c:v>263.965606689453</c:v>
                      </c:pt>
                      <c:pt idx="1034">
                        <c:v>264.236267089844</c:v>
                      </c:pt>
                      <c:pt idx="1035">
                        <c:v>264.505096435547</c:v>
                      </c:pt>
                      <c:pt idx="1036">
                        <c:v>264.771484375</c:v>
                      </c:pt>
                      <c:pt idx="1037">
                        <c:v>265.041534423828</c:v>
                      </c:pt>
                      <c:pt idx="1038">
                        <c:v>265.312713623047</c:v>
                      </c:pt>
                      <c:pt idx="1039">
                        <c:v>265.583038330078</c:v>
                      </c:pt>
                      <c:pt idx="1040">
                        <c:v>265.850158691406</c:v>
                      </c:pt>
                      <c:pt idx="1041">
                        <c:v>266.121734619141</c:v>
                      </c:pt>
                      <c:pt idx="1042">
                        <c:v>266.392547607422</c:v>
                      </c:pt>
                      <c:pt idx="1043">
                        <c:v>266.660705566406</c:v>
                      </c:pt>
                      <c:pt idx="1044">
                        <c:v>266.931396484375</c:v>
                      </c:pt>
                      <c:pt idx="1045">
                        <c:v>267.198974609375</c:v>
                      </c:pt>
                      <c:pt idx="1046">
                        <c:v>267.460174560547</c:v>
                      </c:pt>
                      <c:pt idx="1047">
                        <c:v>267.728179931641</c:v>
                      </c:pt>
                      <c:pt idx="1048">
                        <c:v>268.003753662109</c:v>
                      </c:pt>
                      <c:pt idx="1049">
                        <c:v>268.274505615234</c:v>
                      </c:pt>
                      <c:pt idx="1050">
                        <c:v>268.544799804688</c:v>
                      </c:pt>
                      <c:pt idx="1051">
                        <c:v>268.815002441406</c:v>
                      </c:pt>
                      <c:pt idx="1052">
                        <c:v>269.079559326172</c:v>
                      </c:pt>
                      <c:pt idx="1053">
                        <c:v>269.335144042969</c:v>
                      </c:pt>
                      <c:pt idx="1054">
                        <c:v>269.598480224609</c:v>
                      </c:pt>
                      <c:pt idx="1055">
                        <c:v>269.863372802734</c:v>
                      </c:pt>
                      <c:pt idx="1056">
                        <c:v>270.130126953125</c:v>
                      </c:pt>
                      <c:pt idx="1057">
                        <c:v>270.40576171875</c:v>
                      </c:pt>
                      <c:pt idx="1058">
                        <c:v>270.686614990234</c:v>
                      </c:pt>
                      <c:pt idx="1059">
                        <c:v>270.961395263672</c:v>
                      </c:pt>
                      <c:pt idx="1060">
                        <c:v>271.233306884766</c:v>
                      </c:pt>
                      <c:pt idx="1061">
                        <c:v>271.504821777344</c:v>
                      </c:pt>
                      <c:pt idx="1062">
                        <c:v>271.773712158203</c:v>
                      </c:pt>
                      <c:pt idx="1063">
                        <c:v>272.043701171875</c:v>
                      </c:pt>
                      <c:pt idx="1064">
                        <c:v>272.311340332031</c:v>
                      </c:pt>
                      <c:pt idx="1065">
                        <c:v>272.579437255859</c:v>
                      </c:pt>
                      <c:pt idx="1066">
                        <c:v>272.846801757813</c:v>
                      </c:pt>
                      <c:pt idx="1067">
                        <c:v>273.109283447266</c:v>
                      </c:pt>
                      <c:pt idx="1068">
                        <c:v>273.376800537109</c:v>
                      </c:pt>
                      <c:pt idx="1069">
                        <c:v>273.645141601563</c:v>
                      </c:pt>
                      <c:pt idx="1070">
                        <c:v>273.915161132813</c:v>
                      </c:pt>
                      <c:pt idx="1071">
                        <c:v>274.190124511719</c:v>
                      </c:pt>
                      <c:pt idx="1072">
                        <c:v>274.468475341797</c:v>
                      </c:pt>
                      <c:pt idx="1073">
                        <c:v>274.734680175781</c:v>
                      </c:pt>
                      <c:pt idx="1074">
                        <c:v>274.9970703125</c:v>
                      </c:pt>
                      <c:pt idx="1075">
                        <c:v>275.263671875</c:v>
                      </c:pt>
                      <c:pt idx="1076">
                        <c:v>275.525421142578</c:v>
                      </c:pt>
                      <c:pt idx="1077">
                        <c:v>275.787780761719</c:v>
                      </c:pt>
                      <c:pt idx="1078">
                        <c:v>276.054290771484</c:v>
                      </c:pt>
                      <c:pt idx="1079">
                        <c:v>276.32275390625</c:v>
                      </c:pt>
                      <c:pt idx="1080">
                        <c:v>276.596130371094</c:v>
                      </c:pt>
                      <c:pt idx="1081">
                        <c:v>276.8740234375</c:v>
                      </c:pt>
                      <c:pt idx="1082">
                        <c:v>277.146728515625</c:v>
                      </c:pt>
                      <c:pt idx="1083">
                        <c:v>277.418823242188</c:v>
                      </c:pt>
                      <c:pt idx="1084">
                        <c:v>277.696990966797</c:v>
                      </c:pt>
                      <c:pt idx="1085">
                        <c:v>277.965240478516</c:v>
                      </c:pt>
                      <c:pt idx="1086">
                        <c:v>278.227478027344</c:v>
                      </c:pt>
                      <c:pt idx="1087">
                        <c:v>278.496368408203</c:v>
                      </c:pt>
                      <c:pt idx="1088">
                        <c:v>278.766387939453</c:v>
                      </c:pt>
                      <c:pt idx="1089">
                        <c:v>279.03369140625</c:v>
                      </c:pt>
                      <c:pt idx="1090">
                        <c:v>279.302642822266</c:v>
                      </c:pt>
                      <c:pt idx="1091">
                        <c:v>279.576141357422</c:v>
                      </c:pt>
                      <c:pt idx="1092">
                        <c:v>279.848754882813</c:v>
                      </c:pt>
                      <c:pt idx="1093">
                        <c:v>280.120300292969</c:v>
                      </c:pt>
                      <c:pt idx="1094">
                        <c:v>280.389251708984</c:v>
                      </c:pt>
                      <c:pt idx="1095">
                        <c:v>280.655670166016</c:v>
                      </c:pt>
                      <c:pt idx="1096">
                        <c:v>280.921081542969</c:v>
                      </c:pt>
                      <c:pt idx="1097">
                        <c:v>281.184143066406</c:v>
                      </c:pt>
                      <c:pt idx="1098">
                        <c:v>281.451049804688</c:v>
                      </c:pt>
                      <c:pt idx="1099">
                        <c:v>281.722076416016</c:v>
                      </c:pt>
                      <c:pt idx="1100">
                        <c:v>281.994110107422</c:v>
                      </c:pt>
                      <c:pt idx="1101">
                        <c:v>282.265502929688</c:v>
                      </c:pt>
                      <c:pt idx="1102">
                        <c:v>282.540954589844</c:v>
                      </c:pt>
                      <c:pt idx="1103">
                        <c:v>282.816436767578</c:v>
                      </c:pt>
                      <c:pt idx="1104">
                        <c:v>283.085052490234</c:v>
                      </c:pt>
                      <c:pt idx="1105">
                        <c:v>283.351837158203</c:v>
                      </c:pt>
                      <c:pt idx="1106">
                        <c:v>283.622131347656</c:v>
                      </c:pt>
                      <c:pt idx="1107">
                        <c:v>283.892211914063</c:v>
                      </c:pt>
                      <c:pt idx="1108">
                        <c:v>284.161834716797</c:v>
                      </c:pt>
                      <c:pt idx="1109">
                        <c:v>284.433471679688</c:v>
                      </c:pt>
                      <c:pt idx="1110">
                        <c:v>284.701721191406</c:v>
                      </c:pt>
                      <c:pt idx="1111">
                        <c:v>284.970947265625</c:v>
                      </c:pt>
                      <c:pt idx="1112">
                        <c:v>285.237213134766</c:v>
                      </c:pt>
                      <c:pt idx="1113">
                        <c:v>285.503601074219</c:v>
                      </c:pt>
                      <c:pt idx="1114">
                        <c:v>285.769104003906</c:v>
                      </c:pt>
                      <c:pt idx="1115">
                        <c:v>286.04052734375</c:v>
                      </c:pt>
                      <c:pt idx="1116">
                        <c:v>286.308746337891</c:v>
                      </c:pt>
                      <c:pt idx="1117">
                        <c:v>286.579071044922</c:v>
                      </c:pt>
                      <c:pt idx="1118">
                        <c:v>286.851043701172</c:v>
                      </c:pt>
                      <c:pt idx="1119">
                        <c:v>287.113555908203</c:v>
                      </c:pt>
                      <c:pt idx="1120">
                        <c:v>287.379089355469</c:v>
                      </c:pt>
                      <c:pt idx="1121">
                        <c:v>287.645629882813</c:v>
                      </c:pt>
                      <c:pt idx="1122">
                        <c:v>287.914001464844</c:v>
                      </c:pt>
                      <c:pt idx="1123">
                        <c:v>288.178863525391</c:v>
                      </c:pt>
                      <c:pt idx="1124">
                        <c:v>288.451385498047</c:v>
                      </c:pt>
                      <c:pt idx="1125">
                        <c:v>288.723571777344</c:v>
                      </c:pt>
                      <c:pt idx="1126">
                        <c:v>288.995452880859</c:v>
                      </c:pt>
                      <c:pt idx="1127">
                        <c:v>289.266845703125</c:v>
                      </c:pt>
                      <c:pt idx="1128">
                        <c:v>289.531433105469</c:v>
                      </c:pt>
                      <c:pt idx="1129">
                        <c:v>289.797698974609</c:v>
                      </c:pt>
                      <c:pt idx="1130">
                        <c:v>290.065216064453</c:v>
                      </c:pt>
                      <c:pt idx="1131">
                        <c:v>290.331756591797</c:v>
                      </c:pt>
                      <c:pt idx="1132">
                        <c:v>290.595794677734</c:v>
                      </c:pt>
                      <c:pt idx="1133">
                        <c:v>290.865051269531</c:v>
                      </c:pt>
                      <c:pt idx="1134">
                        <c:v>291.140655517578</c:v>
                      </c:pt>
                      <c:pt idx="1135">
                        <c:v>291.417053222656</c:v>
                      </c:pt>
                      <c:pt idx="1136">
                        <c:v>291.691192626953</c:v>
                      </c:pt>
                      <c:pt idx="1137">
                        <c:v>291.961273193359</c:v>
                      </c:pt>
                      <c:pt idx="1138">
                        <c:v>292.232879638672</c:v>
                      </c:pt>
                      <c:pt idx="1139">
                        <c:v>292.500213623047</c:v>
                      </c:pt>
                      <c:pt idx="1140">
                        <c:v>292.763824462891</c:v>
                      </c:pt>
                      <c:pt idx="1141">
                        <c:v>293.032928466797</c:v>
                      </c:pt>
                      <c:pt idx="1142">
                        <c:v>293.305389404297</c:v>
                      </c:pt>
                      <c:pt idx="1143">
                        <c:v>293.574768066406</c:v>
                      </c:pt>
                      <c:pt idx="1144">
                        <c:v>293.848083496094</c:v>
                      </c:pt>
                      <c:pt idx="1145">
                        <c:v>294.125061035156</c:v>
                      </c:pt>
                      <c:pt idx="1146">
                        <c:v>294.392059326172</c:v>
                      </c:pt>
                      <c:pt idx="1147">
                        <c:v>294.661834716797</c:v>
                      </c:pt>
                      <c:pt idx="1148">
                        <c:v>294.938171386719</c:v>
                      </c:pt>
                      <c:pt idx="1149">
                        <c:v>295.207580566406</c:v>
                      </c:pt>
                      <c:pt idx="1150">
                        <c:v>295.471984863281</c:v>
                      </c:pt>
                      <c:pt idx="1151">
                        <c:v>295.744476318359</c:v>
                      </c:pt>
                      <c:pt idx="1152">
                        <c:v>296.014770507813</c:v>
                      </c:pt>
                      <c:pt idx="1153">
                        <c:v>296.278778076172</c:v>
                      </c:pt>
                      <c:pt idx="1154">
                        <c:v>296.546142578125</c:v>
                      </c:pt>
                      <c:pt idx="1155">
                        <c:v>296.818603515625</c:v>
                      </c:pt>
                      <c:pt idx="1156">
                        <c:v>297.091888427734</c:v>
                      </c:pt>
                      <c:pt idx="1157">
                        <c:v>297.366485595703</c:v>
                      </c:pt>
                      <c:pt idx="1158">
                        <c:v>297.637603759766</c:v>
                      </c:pt>
                      <c:pt idx="1159">
                        <c:v>297.902526855469</c:v>
                      </c:pt>
                      <c:pt idx="1160">
                        <c:v>298.164245605469</c:v>
                      </c:pt>
                      <c:pt idx="1161">
                        <c:v>298.423645019531</c:v>
                      </c:pt>
                      <c:pt idx="1162">
                        <c:v>298.688995361328</c:v>
                      </c:pt>
                      <c:pt idx="1163">
                        <c:v>298.963043212891</c:v>
                      </c:pt>
                      <c:pt idx="1164">
                        <c:v>299.239288330078</c:v>
                      </c:pt>
                      <c:pt idx="1165">
                        <c:v>299.513610839844</c:v>
                      </c:pt>
                      <c:pt idx="1166">
                        <c:v>299.787658691406</c:v>
                      </c:pt>
                      <c:pt idx="1167">
                        <c:v>300.053405761719</c:v>
                      </c:pt>
                      <c:pt idx="1168">
                        <c:v>300.319183349609</c:v>
                      </c:pt>
                      <c:pt idx="1169">
                        <c:v>300.59033203125</c:v>
                      </c:pt>
                      <c:pt idx="1170">
                        <c:v>300.862182617188</c:v>
                      </c:pt>
                      <c:pt idx="1171">
                        <c:v>301.136688232422</c:v>
                      </c:pt>
                      <c:pt idx="1172">
                        <c:v>301.411285400391</c:v>
                      </c:pt>
                      <c:pt idx="1173">
                        <c:v>301.681488037109</c:v>
                      </c:pt>
                      <c:pt idx="1174">
                        <c:v>301.949035644531</c:v>
                      </c:pt>
                      <c:pt idx="1175">
                        <c:v>302.216522216797</c:v>
                      </c:pt>
                      <c:pt idx="1176">
                        <c:v>302.483276367188</c:v>
                      </c:pt>
                      <c:pt idx="1177">
                        <c:v>302.749725341797</c:v>
                      </c:pt>
                      <c:pt idx="1178">
                        <c:v>303.017517089844</c:v>
                      </c:pt>
                      <c:pt idx="1179">
                        <c:v>303.2841796875</c:v>
                      </c:pt>
                      <c:pt idx="1180">
                        <c:v>303.551391601563</c:v>
                      </c:pt>
                      <c:pt idx="1181">
                        <c:v>303.823120117188</c:v>
                      </c:pt>
                      <c:pt idx="1182">
                        <c:v>304.095153808594</c:v>
                      </c:pt>
                      <c:pt idx="1183">
                        <c:v>304.366577148438</c:v>
                      </c:pt>
                      <c:pt idx="1184">
                        <c:v>304.639739990234</c:v>
                      </c:pt>
                      <c:pt idx="1185">
                        <c:v>304.909942626953</c:v>
                      </c:pt>
                      <c:pt idx="1186">
                        <c:v>305.17919921875</c:v>
                      </c:pt>
                      <c:pt idx="1187">
                        <c:v>305.450042724609</c:v>
                      </c:pt>
                      <c:pt idx="1188">
                        <c:v>305.721374511719</c:v>
                      </c:pt>
                      <c:pt idx="1189">
                        <c:v>305.989440917969</c:v>
                      </c:pt>
                      <c:pt idx="1190">
                        <c:v>306.261169433594</c:v>
                      </c:pt>
                      <c:pt idx="1191">
                        <c:v>306.532806396484</c:v>
                      </c:pt>
                      <c:pt idx="1192">
                        <c:v>306.803833007813</c:v>
                      </c:pt>
                      <c:pt idx="1193">
                        <c:v>307.072814941406</c:v>
                      </c:pt>
                      <c:pt idx="1194">
                        <c:v>307.341278076172</c:v>
                      </c:pt>
                      <c:pt idx="1195">
                        <c:v>307.607238769531</c:v>
                      </c:pt>
                      <c:pt idx="1196">
                        <c:v>307.872863769531</c:v>
                      </c:pt>
                      <c:pt idx="1197">
                        <c:v>308.137481689453</c:v>
                      </c:pt>
                      <c:pt idx="1198">
                        <c:v>308.405975341797</c:v>
                      </c:pt>
                      <c:pt idx="1199">
                        <c:v>308.67431640625</c:v>
                      </c:pt>
                      <c:pt idx="1200">
                        <c:v>308.944244384766</c:v>
                      </c:pt>
                      <c:pt idx="1201">
                        <c:v>309.216247558594</c:v>
                      </c:pt>
                      <c:pt idx="1202">
                        <c:v>309.489440917969</c:v>
                      </c:pt>
                      <c:pt idx="1203">
                        <c:v>309.754211425781</c:v>
                      </c:pt>
                      <c:pt idx="1204">
                        <c:v>310.020629882813</c:v>
                      </c:pt>
                      <c:pt idx="1205">
                        <c:v>310.291961669922</c:v>
                      </c:pt>
                      <c:pt idx="1206">
                        <c:v>310.562957763672</c:v>
                      </c:pt>
                      <c:pt idx="1207">
                        <c:v>310.82568359375</c:v>
                      </c:pt>
                      <c:pt idx="1208">
                        <c:v>311.094635009766</c:v>
                      </c:pt>
                      <c:pt idx="1209">
                        <c:v>311.363311767578</c:v>
                      </c:pt>
                      <c:pt idx="1210">
                        <c:v>311.629333496094</c:v>
                      </c:pt>
                      <c:pt idx="1211">
                        <c:v>311.892700195313</c:v>
                      </c:pt>
                      <c:pt idx="1212">
                        <c:v>312.162139892578</c:v>
                      </c:pt>
                      <c:pt idx="1213">
                        <c:v>312.430633544922</c:v>
                      </c:pt>
                      <c:pt idx="1214">
                        <c:v>312.699279785156</c:v>
                      </c:pt>
                      <c:pt idx="1215">
                        <c:v>312.969543457031</c:v>
                      </c:pt>
                      <c:pt idx="1216">
                        <c:v>313.235809326172</c:v>
                      </c:pt>
                      <c:pt idx="1217">
                        <c:v>313.503143310547</c:v>
                      </c:pt>
                      <c:pt idx="1218">
                        <c:v>313.767700195313</c:v>
                      </c:pt>
                      <c:pt idx="1219">
                        <c:v>314.037292480469</c:v>
                      </c:pt>
                      <c:pt idx="1220">
                        <c:v>314.302673339844</c:v>
                      </c:pt>
                      <c:pt idx="1221">
                        <c:v>314.569732666016</c:v>
                      </c:pt>
                      <c:pt idx="1222">
                        <c:v>314.83935546875</c:v>
                      </c:pt>
                      <c:pt idx="1223">
                        <c:v>315.113342285156</c:v>
                      </c:pt>
                      <c:pt idx="1224">
                        <c:v>315.387329101563</c:v>
                      </c:pt>
                      <c:pt idx="1225">
                        <c:v>315.66015625</c:v>
                      </c:pt>
                      <c:pt idx="1226">
                        <c:v>315.933898925781</c:v>
                      </c:pt>
                      <c:pt idx="1227">
                        <c:v>316.207061767578</c:v>
                      </c:pt>
                      <c:pt idx="1228">
                        <c:v>316.477874755859</c:v>
                      </c:pt>
                      <c:pt idx="1229">
                        <c:v>316.74658203125</c:v>
                      </c:pt>
                      <c:pt idx="1230">
                        <c:v>317.015319824219</c:v>
                      </c:pt>
                      <c:pt idx="1231">
                        <c:v>317.281799316406</c:v>
                      </c:pt>
                      <c:pt idx="1232">
                        <c:v>317.544189453125</c:v>
                      </c:pt>
                      <c:pt idx="1233">
                        <c:v>317.807434082031</c:v>
                      </c:pt>
                      <c:pt idx="1234">
                        <c:v>318.075134277344</c:v>
                      </c:pt>
                      <c:pt idx="1235">
                        <c:v>318.339752197266</c:v>
                      </c:pt>
                      <c:pt idx="1236">
                        <c:v>318.606292724609</c:v>
                      </c:pt>
                      <c:pt idx="1237">
                        <c:v>318.876556396484</c:v>
                      </c:pt>
                      <c:pt idx="1238">
                        <c:v>319.155944824219</c:v>
                      </c:pt>
                      <c:pt idx="1239">
                        <c:v>319.427795410156</c:v>
                      </c:pt>
                      <c:pt idx="1240">
                        <c:v>319.697540283203</c:v>
                      </c:pt>
                      <c:pt idx="1241">
                        <c:v>319.969696044922</c:v>
                      </c:pt>
                      <c:pt idx="1242">
                        <c:v>320.2392578125</c:v>
                      </c:pt>
                      <c:pt idx="1243">
                        <c:v>320.498199462891</c:v>
                      </c:pt>
                      <c:pt idx="1244">
                        <c:v>320.757202148438</c:v>
                      </c:pt>
                      <c:pt idx="1245">
                        <c:v>321.022064208984</c:v>
                      </c:pt>
                      <c:pt idx="1246">
                        <c:v>321.291656494141</c:v>
                      </c:pt>
                      <c:pt idx="1247">
                        <c:v>321.560455322266</c:v>
                      </c:pt>
                      <c:pt idx="1248">
                        <c:v>321.828765869141</c:v>
                      </c:pt>
                      <c:pt idx="1249">
                        <c:v>322.098358154297</c:v>
                      </c:pt>
                      <c:pt idx="1250">
                        <c:v>322.366546630859</c:v>
                      </c:pt>
                      <c:pt idx="1251">
                        <c:v>322.629302978516</c:v>
                      </c:pt>
                      <c:pt idx="1252">
                        <c:v>322.894409179688</c:v>
                      </c:pt>
                      <c:pt idx="1253">
                        <c:v>323.167022705078</c:v>
                      </c:pt>
                      <c:pt idx="1254">
                        <c:v>323.438873291016</c:v>
                      </c:pt>
                      <c:pt idx="1255">
                        <c:v>323.708404541016</c:v>
                      </c:pt>
                      <c:pt idx="1256">
                        <c:v>323.979644775391</c:v>
                      </c:pt>
                      <c:pt idx="1257">
                        <c:v>324.248840332031</c:v>
                      </c:pt>
                      <c:pt idx="1258">
                        <c:v>324.514129638672</c:v>
                      </c:pt>
                      <c:pt idx="1259">
                        <c:v>324.778015136719</c:v>
                      </c:pt>
                      <c:pt idx="1260">
                        <c:v>325.041687011719</c:v>
                      </c:pt>
                      <c:pt idx="1261">
                        <c:v>325.306762695313</c:v>
                      </c:pt>
                      <c:pt idx="1262">
                        <c:v>325.577453613281</c:v>
                      </c:pt>
                      <c:pt idx="1263">
                        <c:v>325.846588134766</c:v>
                      </c:pt>
                      <c:pt idx="1264">
                        <c:v>326.11279296875</c:v>
                      </c:pt>
                      <c:pt idx="1265">
                        <c:v>326.381011962891</c:v>
                      </c:pt>
                      <c:pt idx="1266">
                        <c:v>326.645141601563</c:v>
                      </c:pt>
                      <c:pt idx="1267">
                        <c:v>326.912811279297</c:v>
                      </c:pt>
                      <c:pt idx="1268">
                        <c:v>327.181854248047</c:v>
                      </c:pt>
                      <c:pt idx="1269">
                        <c:v>327.454040527344</c:v>
                      </c:pt>
                      <c:pt idx="1270">
                        <c:v>327.725250244141</c:v>
                      </c:pt>
                      <c:pt idx="1271">
                        <c:v>327.996948242188</c:v>
                      </c:pt>
                      <c:pt idx="1272">
                        <c:v>328.265930175781</c:v>
                      </c:pt>
                      <c:pt idx="1273">
                        <c:v>328.532470703125</c:v>
                      </c:pt>
                      <c:pt idx="1274">
                        <c:v>328.797271728516</c:v>
                      </c:pt>
                      <c:pt idx="1275">
                        <c:v>329.068328857422</c:v>
                      </c:pt>
                      <c:pt idx="1276">
                        <c:v>329.340301513672</c:v>
                      </c:pt>
                      <c:pt idx="1277">
                        <c:v>329.605590820313</c:v>
                      </c:pt>
                      <c:pt idx="1278">
                        <c:v>329.872009277344</c:v>
                      </c:pt>
                      <c:pt idx="1279">
                        <c:v>330.141052246094</c:v>
                      </c:pt>
                      <c:pt idx="1280">
                        <c:v>330.403778076172</c:v>
                      </c:pt>
                      <c:pt idx="1281">
                        <c:v>330.667816162109</c:v>
                      </c:pt>
                      <c:pt idx="1282">
                        <c:v>330.934722900391</c:v>
                      </c:pt>
                      <c:pt idx="1283">
                        <c:v>331.201385498047</c:v>
                      </c:pt>
                      <c:pt idx="1284">
                        <c:v>331.466491699219</c:v>
                      </c:pt>
                      <c:pt idx="1285">
                        <c:v>331.735473632813</c:v>
                      </c:pt>
                      <c:pt idx="1286">
                        <c:v>331.999328613281</c:v>
                      </c:pt>
                      <c:pt idx="1287">
                        <c:v>332.264739990234</c:v>
                      </c:pt>
                      <c:pt idx="1288">
                        <c:v>332.530700683594</c:v>
                      </c:pt>
                      <c:pt idx="1289">
                        <c:v>332.797393798828</c:v>
                      </c:pt>
                      <c:pt idx="1290">
                        <c:v>333.063873291016</c:v>
                      </c:pt>
                      <c:pt idx="1291">
                        <c:v>333.335632324219</c:v>
                      </c:pt>
                      <c:pt idx="1292">
                        <c:v>333.603820800781</c:v>
                      </c:pt>
                      <c:pt idx="1293">
                        <c:v>333.869476318359</c:v>
                      </c:pt>
                      <c:pt idx="1294">
                        <c:v>334.131530761719</c:v>
                      </c:pt>
                      <c:pt idx="1295">
                        <c:v>334.396209716797</c:v>
                      </c:pt>
                      <c:pt idx="1296">
                        <c:v>334.661102294922</c:v>
                      </c:pt>
                      <c:pt idx="1297">
                        <c:v>334.924163818359</c:v>
                      </c:pt>
                      <c:pt idx="1298">
                        <c:v>335.190948486328</c:v>
                      </c:pt>
                      <c:pt idx="1299">
                        <c:v>335.45947265625</c:v>
                      </c:pt>
                      <c:pt idx="1300">
                        <c:v>335.725860595703</c:v>
                      </c:pt>
                      <c:pt idx="1301">
                        <c:v>335.991821289063</c:v>
                      </c:pt>
                      <c:pt idx="1302">
                        <c:v>336.260681152344</c:v>
                      </c:pt>
                      <c:pt idx="1303">
                        <c:v>336.526245117188</c:v>
                      </c:pt>
                      <c:pt idx="1304">
                        <c:v>336.790557861328</c:v>
                      </c:pt>
                      <c:pt idx="1305">
                        <c:v>337.055358886719</c:v>
                      </c:pt>
                      <c:pt idx="1306">
                        <c:v>337.319641113281</c:v>
                      </c:pt>
                      <c:pt idx="1307">
                        <c:v>337.585479736328</c:v>
                      </c:pt>
                      <c:pt idx="1308">
                        <c:v>337.850524902344</c:v>
                      </c:pt>
                      <c:pt idx="1309">
                        <c:v>338.116638183594</c:v>
                      </c:pt>
                      <c:pt idx="1310">
                        <c:v>338.385467529297</c:v>
                      </c:pt>
                      <c:pt idx="1311">
                        <c:v>338.653533935547</c:v>
                      </c:pt>
                      <c:pt idx="1312">
                        <c:v>338.920013427734</c:v>
                      </c:pt>
                      <c:pt idx="1313">
                        <c:v>339.184539794922</c:v>
                      </c:pt>
                      <c:pt idx="1314">
                        <c:v>339.458221435547</c:v>
                      </c:pt>
                      <c:pt idx="1315">
                        <c:v>339.728851318359</c:v>
                      </c:pt>
                      <c:pt idx="1316">
                        <c:v>339.996154785156</c:v>
                      </c:pt>
                      <c:pt idx="1317">
                        <c:v>340.264373779297</c:v>
                      </c:pt>
                      <c:pt idx="1318">
                        <c:v>340.534790039063</c:v>
                      </c:pt>
                      <c:pt idx="1319">
                        <c:v>340.796997070313</c:v>
                      </c:pt>
                      <c:pt idx="1320">
                        <c:v>341.056823730469</c:v>
                      </c:pt>
                      <c:pt idx="1321">
                        <c:v>341.321868896484</c:v>
                      </c:pt>
                      <c:pt idx="1322">
                        <c:v>341.58447265625</c:v>
                      </c:pt>
                      <c:pt idx="1323">
                        <c:v>341.849700927734</c:v>
                      </c:pt>
                      <c:pt idx="1324">
                        <c:v>342.121276855469</c:v>
                      </c:pt>
                      <c:pt idx="1325">
                        <c:v>342.388519287109</c:v>
                      </c:pt>
                      <c:pt idx="1326">
                        <c:v>342.654083251953</c:v>
                      </c:pt>
                      <c:pt idx="1327">
                        <c:v>342.923736572266</c:v>
                      </c:pt>
                      <c:pt idx="1328">
                        <c:v>343.194793701172</c:v>
                      </c:pt>
                      <c:pt idx="1329">
                        <c:v>343.461883544922</c:v>
                      </c:pt>
                      <c:pt idx="1330">
                        <c:v>343.734741210938</c:v>
                      </c:pt>
                      <c:pt idx="1331">
                        <c:v>344.006958007813</c:v>
                      </c:pt>
                      <c:pt idx="1332">
                        <c:v>344.276885986328</c:v>
                      </c:pt>
                      <c:pt idx="1333">
                        <c:v>344.543914794922</c:v>
                      </c:pt>
                      <c:pt idx="1334">
                        <c:v>344.807464599609</c:v>
                      </c:pt>
                      <c:pt idx="1335">
                        <c:v>345.073364257813</c:v>
                      </c:pt>
                      <c:pt idx="1336">
                        <c:v>345.339569091797</c:v>
                      </c:pt>
                      <c:pt idx="1337">
                        <c:v>345.604858398438</c:v>
                      </c:pt>
                      <c:pt idx="1338">
                        <c:v>345.872039794922</c:v>
                      </c:pt>
                      <c:pt idx="1339">
                        <c:v>346.140441894531</c:v>
                      </c:pt>
                      <c:pt idx="1340">
                        <c:v>346.407104492188</c:v>
                      </c:pt>
                      <c:pt idx="1341">
                        <c:v>346.674133300781</c:v>
                      </c:pt>
                      <c:pt idx="1342">
                        <c:v>346.94384765625</c:v>
                      </c:pt>
                      <c:pt idx="1343">
                        <c:v>347.208557128906</c:v>
                      </c:pt>
                      <c:pt idx="1344">
                        <c:v>347.473663330078</c:v>
                      </c:pt>
                      <c:pt idx="1345">
                        <c:v>347.741424560547</c:v>
                      </c:pt>
                      <c:pt idx="1346">
                        <c:v>348.007141113281</c:v>
                      </c:pt>
                      <c:pt idx="1347">
                        <c:v>348.268463134766</c:v>
                      </c:pt>
                      <c:pt idx="1348">
                        <c:v>348.533569335938</c:v>
                      </c:pt>
                      <c:pt idx="1349">
                        <c:v>348.801971435547</c:v>
                      </c:pt>
                      <c:pt idx="1350">
                        <c:v>349.064788818359</c:v>
                      </c:pt>
                      <c:pt idx="1351">
                        <c:v>349.332061767578</c:v>
                      </c:pt>
                      <c:pt idx="1352">
                        <c:v>349.596771240234</c:v>
                      </c:pt>
                      <c:pt idx="1353">
                        <c:v>349.861846923828</c:v>
                      </c:pt>
                      <c:pt idx="1354">
                        <c:v>350.127349853516</c:v>
                      </c:pt>
                      <c:pt idx="1355">
                        <c:v>350.397583007813</c:v>
                      </c:pt>
                      <c:pt idx="1356">
                        <c:v>350.662628173828</c:v>
                      </c:pt>
                      <c:pt idx="1357">
                        <c:v>350.935424804688</c:v>
                      </c:pt>
                      <c:pt idx="1358">
                        <c:v>351.212615966797</c:v>
                      </c:pt>
                      <c:pt idx="1359">
                        <c:v>351.480926513672</c:v>
                      </c:pt>
                      <c:pt idx="1360">
                        <c:v>351.748474121094</c:v>
                      </c:pt>
                      <c:pt idx="1361">
                        <c:v>352.014251708984</c:v>
                      </c:pt>
                      <c:pt idx="1362">
                        <c:v>352.276641845703</c:v>
                      </c:pt>
                      <c:pt idx="1363">
                        <c:v>352.536315917969</c:v>
                      </c:pt>
                      <c:pt idx="1364">
                        <c:v>352.801513671875</c:v>
                      </c:pt>
                      <c:pt idx="1365">
                        <c:v>353.065246582031</c:v>
                      </c:pt>
                      <c:pt idx="1366">
                        <c:v>353.331878662109</c:v>
                      </c:pt>
                      <c:pt idx="1367">
                        <c:v>353.596954345703</c:v>
                      </c:pt>
                      <c:pt idx="1368">
                        <c:v>353.862579345703</c:v>
                      </c:pt>
                      <c:pt idx="1369">
                        <c:v>354.132171630859</c:v>
                      </c:pt>
                      <c:pt idx="1370">
                        <c:v>354.402099609375</c:v>
                      </c:pt>
                      <c:pt idx="1371">
                        <c:v>354.665496826172</c:v>
                      </c:pt>
                      <c:pt idx="1372">
                        <c:v>354.931182861328</c:v>
                      </c:pt>
                      <c:pt idx="1373">
                        <c:v>355.193328857422</c:v>
                      </c:pt>
                      <c:pt idx="1374">
                        <c:v>355.456665039063</c:v>
                      </c:pt>
                      <c:pt idx="1375">
                        <c:v>355.717254638672</c:v>
                      </c:pt>
                      <c:pt idx="1376">
                        <c:v>355.983337402344</c:v>
                      </c:pt>
                      <c:pt idx="1377">
                        <c:v>356.252136230469</c:v>
                      </c:pt>
                      <c:pt idx="1378">
                        <c:v>356.523742675781</c:v>
                      </c:pt>
                      <c:pt idx="1379">
                        <c:v>356.792297363281</c:v>
                      </c:pt>
                      <c:pt idx="1380">
                        <c:v>357.060302734375</c:v>
                      </c:pt>
                      <c:pt idx="1381">
                        <c:v>357.330261230469</c:v>
                      </c:pt>
                      <c:pt idx="1382">
                        <c:v>357.596466064453</c:v>
                      </c:pt>
                      <c:pt idx="1383">
                        <c:v>357.863952636719</c:v>
                      </c:pt>
                      <c:pt idx="1384">
                        <c:v>358.126312255859</c:v>
                      </c:pt>
                      <c:pt idx="1385">
                        <c:v>358.388061523438</c:v>
                      </c:pt>
                      <c:pt idx="1386">
                        <c:v>358.649658203125</c:v>
                      </c:pt>
                      <c:pt idx="1387">
                        <c:v>358.911651611328</c:v>
                      </c:pt>
                      <c:pt idx="1388">
                        <c:v>359.17529296875</c:v>
                      </c:pt>
                      <c:pt idx="1389">
                        <c:v>359.443664550781</c:v>
                      </c:pt>
                      <c:pt idx="1390">
                        <c:v>359.708557128906</c:v>
                      </c:pt>
                      <c:pt idx="1391">
                        <c:v>359.968383789063</c:v>
                      </c:pt>
                      <c:pt idx="1392">
                        <c:v>360.233215332031</c:v>
                      </c:pt>
                      <c:pt idx="1393">
                        <c:v>360.495300292969</c:v>
                      </c:pt>
                      <c:pt idx="1394">
                        <c:v>360.755676269531</c:v>
                      </c:pt>
                      <c:pt idx="1395">
                        <c:v>361.024139404297</c:v>
                      </c:pt>
                      <c:pt idx="1396">
                        <c:v>361.293975830078</c:v>
                      </c:pt>
                      <c:pt idx="1397">
                        <c:v>361.559692382813</c:v>
                      </c:pt>
                      <c:pt idx="1398">
                        <c:v>361.82470703125</c:v>
                      </c:pt>
                      <c:pt idx="1399">
                        <c:v>362.086944580078</c:v>
                      </c:pt>
                      <c:pt idx="1400">
                        <c:v>362.353179931641</c:v>
                      </c:pt>
                      <c:pt idx="1401">
                        <c:v>362.619415283203</c:v>
                      </c:pt>
                      <c:pt idx="1402">
                        <c:v>362.882232666016</c:v>
                      </c:pt>
                      <c:pt idx="1403">
                        <c:v>363.147857666016</c:v>
                      </c:pt>
                      <c:pt idx="1404">
                        <c:v>363.416229248047</c:v>
                      </c:pt>
                      <c:pt idx="1405">
                        <c:v>363.678588867188</c:v>
                      </c:pt>
                      <c:pt idx="1406">
                        <c:v>363.9375</c:v>
                      </c:pt>
                      <c:pt idx="1407">
                        <c:v>364.201538085938</c:v>
                      </c:pt>
                      <c:pt idx="1408">
                        <c:v>364.46337890625</c:v>
                      </c:pt>
                      <c:pt idx="1409">
                        <c:v>364.725067138672</c:v>
                      </c:pt>
                      <c:pt idx="1410">
                        <c:v>364.986968994141</c:v>
                      </c:pt>
                      <c:pt idx="1411">
                        <c:v>365.252319335938</c:v>
                      </c:pt>
                      <c:pt idx="1412">
                        <c:v>365.518310546875</c:v>
                      </c:pt>
                      <c:pt idx="1413">
                        <c:v>365.785736083984</c:v>
                      </c:pt>
                      <c:pt idx="1414">
                        <c:v>366.052947998047</c:v>
                      </c:pt>
                      <c:pt idx="1415">
                        <c:v>366.3212890625</c:v>
                      </c:pt>
                      <c:pt idx="1416">
                        <c:v>366.584320068359</c:v>
                      </c:pt>
                      <c:pt idx="1417">
                        <c:v>366.847869873047</c:v>
                      </c:pt>
                      <c:pt idx="1418">
                        <c:v>367.113891601563</c:v>
                      </c:pt>
                      <c:pt idx="1419">
                        <c:v>367.3818359375</c:v>
                      </c:pt>
                      <c:pt idx="1420">
                        <c:v>367.642486572266</c:v>
                      </c:pt>
                      <c:pt idx="1421">
                        <c:v>367.908508300781</c:v>
                      </c:pt>
                      <c:pt idx="1422">
                        <c:v>368.171936035156</c:v>
                      </c:pt>
                      <c:pt idx="1423">
                        <c:v>368.434295654297</c:v>
                      </c:pt>
                      <c:pt idx="1424">
                        <c:v>368.690551757813</c:v>
                      </c:pt>
                      <c:pt idx="1425">
                        <c:v>368.950317382813</c:v>
                      </c:pt>
                      <c:pt idx="1426">
                        <c:v>369.212554931641</c:v>
                      </c:pt>
                      <c:pt idx="1427">
                        <c:v>369.475311279297</c:v>
                      </c:pt>
                      <c:pt idx="1428">
                        <c:v>369.735260009766</c:v>
                      </c:pt>
                      <c:pt idx="1429">
                        <c:v>369.996124267578</c:v>
                      </c:pt>
                      <c:pt idx="1430">
                        <c:v>370.253540039063</c:v>
                      </c:pt>
                      <c:pt idx="1431">
                        <c:v>370.509307861328</c:v>
                      </c:pt>
                      <c:pt idx="1432">
                        <c:v>370.770721435547</c:v>
                      </c:pt>
                      <c:pt idx="1433">
                        <c:v>371.035614013672</c:v>
                      </c:pt>
                      <c:pt idx="1434">
                        <c:v>371.301422119141</c:v>
                      </c:pt>
                      <c:pt idx="1435">
                        <c:v>371.571319580078</c:v>
                      </c:pt>
                      <c:pt idx="1436">
                        <c:v>371.836883544922</c:v>
                      </c:pt>
                      <c:pt idx="1437">
                        <c:v>372.098968505859</c:v>
                      </c:pt>
                      <c:pt idx="1438">
                        <c:v>372.362182617188</c:v>
                      </c:pt>
                      <c:pt idx="1439">
                        <c:v>372.625946044922</c:v>
                      </c:pt>
                      <c:pt idx="1440">
                        <c:v>372.889617919922</c:v>
                      </c:pt>
                      <c:pt idx="1441">
                        <c:v>373.160125732422</c:v>
                      </c:pt>
                      <c:pt idx="1442">
                        <c:v>373.427001953125</c:v>
                      </c:pt>
                      <c:pt idx="1443">
                        <c:v>373.692749023438</c:v>
                      </c:pt>
                      <c:pt idx="1444">
                        <c:v>373.959686279297</c:v>
                      </c:pt>
                      <c:pt idx="1445">
                        <c:v>374.225646972656</c:v>
                      </c:pt>
                      <c:pt idx="1446">
                        <c:v>374.488525390625</c:v>
                      </c:pt>
                      <c:pt idx="1447">
                        <c:v>374.754760742188</c:v>
                      </c:pt>
                      <c:pt idx="1448">
                        <c:v>375.017883300781</c:v>
                      </c:pt>
                      <c:pt idx="1449">
                        <c:v>375.275573730469</c:v>
                      </c:pt>
                      <c:pt idx="1450">
                        <c:v>375.530181884766</c:v>
                      </c:pt>
                      <c:pt idx="1451">
                        <c:v>375.783630371094</c:v>
                      </c:pt>
                      <c:pt idx="1452">
                        <c:v>376.039733886719</c:v>
                      </c:pt>
                      <c:pt idx="1453">
                        <c:v>376.300842285156</c:v>
                      </c:pt>
                      <c:pt idx="1454">
                        <c:v>376.565979003906</c:v>
                      </c:pt>
                      <c:pt idx="1455">
                        <c:v>376.835784912109</c:v>
                      </c:pt>
                      <c:pt idx="1456">
                        <c:v>377.108123779297</c:v>
                      </c:pt>
                      <c:pt idx="1457">
                        <c:v>377.378723144531</c:v>
                      </c:pt>
                      <c:pt idx="1458">
                        <c:v>377.648193359375</c:v>
                      </c:pt>
                      <c:pt idx="1459">
                        <c:v>377.913269042969</c:v>
                      </c:pt>
                      <c:pt idx="1460">
                        <c:v>378.172821044922</c:v>
                      </c:pt>
                      <c:pt idx="1461">
                        <c:v>378.433898925781</c:v>
                      </c:pt>
                      <c:pt idx="1462">
                        <c:v>378.694610595703</c:v>
                      </c:pt>
                      <c:pt idx="1463">
                        <c:v>378.952514648438</c:v>
                      </c:pt>
                      <c:pt idx="1464">
                        <c:v>379.213897705078</c:v>
                      </c:pt>
                      <c:pt idx="1465">
                        <c:v>379.48095703125</c:v>
                      </c:pt>
                      <c:pt idx="1466">
                        <c:v>379.746856689453</c:v>
                      </c:pt>
                      <c:pt idx="1467">
                        <c:v>380.011047363281</c:v>
                      </c:pt>
                      <c:pt idx="1468">
                        <c:v>380.273895263672</c:v>
                      </c:pt>
                      <c:pt idx="1469">
                        <c:v>380.535583496094</c:v>
                      </c:pt>
                      <c:pt idx="1470">
                        <c:v>380.795471191406</c:v>
                      </c:pt>
                      <c:pt idx="1471">
                        <c:v>381.056793212891</c:v>
                      </c:pt>
                      <c:pt idx="1472">
                        <c:v>381.319702148438</c:v>
                      </c:pt>
                      <c:pt idx="1473">
                        <c:v>381.587829589844</c:v>
                      </c:pt>
                      <c:pt idx="1474">
                        <c:v>381.856811523438</c:v>
                      </c:pt>
                      <c:pt idx="1475">
                        <c:v>382.12060546875</c:v>
                      </c:pt>
                      <c:pt idx="1476">
                        <c:v>382.379974365234</c:v>
                      </c:pt>
                      <c:pt idx="1477">
                        <c:v>382.641723632813</c:v>
                      </c:pt>
                      <c:pt idx="1478">
                        <c:v>382.899139404297</c:v>
                      </c:pt>
                      <c:pt idx="1479">
                        <c:v>383.154022216797</c:v>
                      </c:pt>
                      <c:pt idx="1480">
                        <c:v>383.415283203125</c:v>
                      </c:pt>
                      <c:pt idx="1481">
                        <c:v>383.677612304688</c:v>
                      </c:pt>
                      <c:pt idx="1482">
                        <c:v>383.941009521484</c:v>
                      </c:pt>
                      <c:pt idx="1483">
                        <c:v>384.206695556641</c:v>
                      </c:pt>
                      <c:pt idx="1484">
                        <c:v>384.472686767578</c:v>
                      </c:pt>
                      <c:pt idx="1485">
                        <c:v>384.738006591797</c:v>
                      </c:pt>
                      <c:pt idx="1486">
                        <c:v>385.003448486328</c:v>
                      </c:pt>
                      <c:pt idx="1487">
                        <c:v>385.269195556641</c:v>
                      </c:pt>
                      <c:pt idx="1488">
                        <c:v>385.530090332031</c:v>
                      </c:pt>
                      <c:pt idx="1489">
                        <c:v>385.789123535156</c:v>
                      </c:pt>
                      <c:pt idx="1490">
                        <c:v>386.05029296875</c:v>
                      </c:pt>
                      <c:pt idx="1491">
                        <c:v>386.311492919922</c:v>
                      </c:pt>
                      <c:pt idx="1492">
                        <c:v>386.574371337891</c:v>
                      </c:pt>
                      <c:pt idx="1493">
                        <c:v>386.840026855469</c:v>
                      </c:pt>
                      <c:pt idx="1494">
                        <c:v>387.106750488281</c:v>
                      </c:pt>
                      <c:pt idx="1495">
                        <c:v>387.371826171875</c:v>
                      </c:pt>
                      <c:pt idx="1496">
                        <c:v>387.63525390625</c:v>
                      </c:pt>
                      <c:pt idx="1497">
                        <c:v>387.889587402344</c:v>
                      </c:pt>
                      <c:pt idx="1498">
                        <c:v>388.145141601563</c:v>
                      </c:pt>
                      <c:pt idx="1499">
                        <c:v>388.4052734375</c:v>
                      </c:pt>
                      <c:pt idx="1500">
                        <c:v>388.662292480469</c:v>
                      </c:pt>
                      <c:pt idx="1501">
                        <c:v>388.922760009766</c:v>
                      </c:pt>
                      <c:pt idx="1502">
                        <c:v>389.193237304688</c:v>
                      </c:pt>
                      <c:pt idx="1503">
                        <c:v>389.460571289063</c:v>
                      </c:pt>
                      <c:pt idx="1504">
                        <c:v>389.719757080078</c:v>
                      </c:pt>
                      <c:pt idx="1505">
                        <c:v>389.978485107422</c:v>
                      </c:pt>
                      <c:pt idx="1506">
                        <c:v>390.241973876953</c:v>
                      </c:pt>
                      <c:pt idx="1507">
                        <c:v>390.500030517578</c:v>
                      </c:pt>
                      <c:pt idx="1508">
                        <c:v>390.760681152344</c:v>
                      </c:pt>
                      <c:pt idx="1509">
                        <c:v>391.027770996094</c:v>
                      </c:pt>
                      <c:pt idx="1510">
                        <c:v>391.292938232422</c:v>
                      </c:pt>
                      <c:pt idx="1511">
                        <c:v>391.557678222656</c:v>
                      </c:pt>
                      <c:pt idx="1512">
                        <c:v>391.819915771484</c:v>
                      </c:pt>
                      <c:pt idx="1513">
                        <c:v>392.079528808594</c:v>
                      </c:pt>
                      <c:pt idx="1514">
                        <c:v>392.337463378906</c:v>
                      </c:pt>
                      <c:pt idx="1515">
                        <c:v>392.599029541016</c:v>
                      </c:pt>
                      <c:pt idx="1516">
                        <c:v>392.85791015625</c:v>
                      </c:pt>
                      <c:pt idx="1517">
                        <c:v>393.120269775391</c:v>
                      </c:pt>
                      <c:pt idx="1518">
                        <c:v>393.384826660156</c:v>
                      </c:pt>
                      <c:pt idx="1519">
                        <c:v>393.648986816406</c:v>
                      </c:pt>
                      <c:pt idx="1520">
                        <c:v>393.91064453125</c:v>
                      </c:pt>
                      <c:pt idx="1521">
                        <c:v>394.174652099609</c:v>
                      </c:pt>
                      <c:pt idx="1522">
                        <c:v>394.437408447266</c:v>
                      </c:pt>
                      <c:pt idx="1523">
                        <c:v>394.696685791016</c:v>
                      </c:pt>
                      <c:pt idx="1524">
                        <c:v>394.955505371094</c:v>
                      </c:pt>
                      <c:pt idx="1525">
                        <c:v>395.216979980469</c:v>
                      </c:pt>
                      <c:pt idx="1526">
                        <c:v>395.477325439453</c:v>
                      </c:pt>
                      <c:pt idx="1527">
                        <c:v>395.735748291016</c:v>
                      </c:pt>
                      <c:pt idx="1528">
                        <c:v>395.999694824219</c:v>
                      </c:pt>
                      <c:pt idx="1529">
                        <c:v>396.264587402344</c:v>
                      </c:pt>
                      <c:pt idx="1530">
                        <c:v>396.523773193359</c:v>
                      </c:pt>
                      <c:pt idx="1531">
                        <c:v>396.785247802734</c:v>
                      </c:pt>
                      <c:pt idx="1532">
                        <c:v>397.043182373047</c:v>
                      </c:pt>
                      <c:pt idx="1533">
                        <c:v>397.302398681641</c:v>
                      </c:pt>
                      <c:pt idx="1534">
                        <c:v>397.556213378906</c:v>
                      </c:pt>
                      <c:pt idx="1535">
                        <c:v>397.8173828125</c:v>
                      </c:pt>
                      <c:pt idx="1536">
                        <c:v>398.077575683594</c:v>
                      </c:pt>
                      <c:pt idx="1537">
                        <c:v>398.339111328125</c:v>
                      </c:pt>
                      <c:pt idx="1538">
                        <c:v>398.598083496094</c:v>
                      </c:pt>
                      <c:pt idx="1539">
                        <c:v>398.860412597656</c:v>
                      </c:pt>
                      <c:pt idx="1540">
                        <c:v>399.119445800781</c:v>
                      </c:pt>
                      <c:pt idx="1541">
                        <c:v>399.380249023438</c:v>
                      </c:pt>
                      <c:pt idx="1542">
                        <c:v>399.643798828125</c:v>
                      </c:pt>
                      <c:pt idx="1543">
                        <c:v>399.907775878906</c:v>
                      </c:pt>
                      <c:pt idx="1544">
                        <c:v>400.170166015625</c:v>
                      </c:pt>
                      <c:pt idx="1545">
                        <c:v>400.438934326172</c:v>
                      </c:pt>
                      <c:pt idx="1546">
                        <c:v>400.703765869141</c:v>
                      </c:pt>
                      <c:pt idx="1547">
                        <c:v>400.966583251953</c:v>
                      </c:pt>
                      <c:pt idx="1548">
                        <c:v>401.229553222656</c:v>
                      </c:pt>
                      <c:pt idx="1549">
                        <c:v>401.491638183594</c:v>
                      </c:pt>
                      <c:pt idx="1550">
                        <c:v>401.747497558594</c:v>
                      </c:pt>
                      <c:pt idx="1551">
                        <c:v>402.001373291016</c:v>
                      </c:pt>
                      <c:pt idx="1552">
                        <c:v>402.25830078125</c:v>
                      </c:pt>
                      <c:pt idx="1553">
                        <c:v>402.519836425781</c:v>
                      </c:pt>
                      <c:pt idx="1554">
                        <c:v>402.779174804688</c:v>
                      </c:pt>
                      <c:pt idx="1555">
                        <c:v>403.044311523438</c:v>
                      </c:pt>
                      <c:pt idx="1556">
                        <c:v>403.3095703125</c:v>
                      </c:pt>
                      <c:pt idx="1557">
                        <c:v>403.570678710938</c:v>
                      </c:pt>
                      <c:pt idx="1558">
                        <c:v>403.826904296875</c:v>
                      </c:pt>
                      <c:pt idx="1559">
                        <c:v>404.083435058594</c:v>
                      </c:pt>
                      <c:pt idx="1560">
                        <c:v>404.338928222656</c:v>
                      </c:pt>
                      <c:pt idx="1561">
                        <c:v>404.594909667969</c:v>
                      </c:pt>
                      <c:pt idx="1562">
                        <c:v>404.855102539063</c:v>
                      </c:pt>
                      <c:pt idx="1563">
                        <c:v>405.114685058594</c:v>
                      </c:pt>
                      <c:pt idx="1564">
                        <c:v>405.375823974609</c:v>
                      </c:pt>
                      <c:pt idx="1565">
                        <c:v>405.635345458984</c:v>
                      </c:pt>
                      <c:pt idx="1566">
                        <c:v>405.899810791016</c:v>
                      </c:pt>
                      <c:pt idx="1567">
                        <c:v>406.163940429688</c:v>
                      </c:pt>
                      <c:pt idx="1568">
                        <c:v>406.424072265625</c:v>
                      </c:pt>
                      <c:pt idx="1569">
                        <c:v>406.684112548828</c:v>
                      </c:pt>
                      <c:pt idx="1570">
                        <c:v>406.944580078125</c:v>
                      </c:pt>
                      <c:pt idx="1571">
                        <c:v>407.19970703125</c:v>
                      </c:pt>
                      <c:pt idx="1572">
                        <c:v>407.458465576172</c:v>
                      </c:pt>
                      <c:pt idx="1573">
                        <c:v>407.720886230469</c:v>
                      </c:pt>
                      <c:pt idx="1574">
                        <c:v>407.976531982422</c:v>
                      </c:pt>
                      <c:pt idx="1575">
                        <c:v>408.233306884766</c:v>
                      </c:pt>
                      <c:pt idx="1576">
                        <c:v>408.494323730469</c:v>
                      </c:pt>
                      <c:pt idx="1577">
                        <c:v>408.752319335938</c:v>
                      </c:pt>
                      <c:pt idx="1578">
                        <c:v>409.00634765625</c:v>
                      </c:pt>
                      <c:pt idx="1579">
                        <c:v>409.270111083984</c:v>
                      </c:pt>
                      <c:pt idx="1580">
                        <c:v>409.53515625</c:v>
                      </c:pt>
                      <c:pt idx="1581">
                        <c:v>409.798065185547</c:v>
                      </c:pt>
                      <c:pt idx="1582">
                        <c:v>410.05859375</c:v>
                      </c:pt>
                      <c:pt idx="1583">
                        <c:v>410.320495605469</c:v>
                      </c:pt>
                      <c:pt idx="1584">
                        <c:v>410.582000732422</c:v>
                      </c:pt>
                      <c:pt idx="1585">
                        <c:v>410.840515136719</c:v>
                      </c:pt>
                      <c:pt idx="1586">
                        <c:v>411.099731445313</c:v>
                      </c:pt>
                      <c:pt idx="1587">
                        <c:v>411.359771728516</c:v>
                      </c:pt>
                      <c:pt idx="1588">
                        <c:v>411.618988037109</c:v>
                      </c:pt>
                      <c:pt idx="1589">
                        <c:v>411.877349853516</c:v>
                      </c:pt>
                      <c:pt idx="1590">
                        <c:v>412.136932373047</c:v>
                      </c:pt>
                      <c:pt idx="1591">
                        <c:v>412.396820068359</c:v>
                      </c:pt>
                      <c:pt idx="1592">
                        <c:v>412.657409667969</c:v>
                      </c:pt>
                      <c:pt idx="1593">
                        <c:v>412.919250488281</c:v>
                      </c:pt>
                      <c:pt idx="1594">
                        <c:v>413.183654785156</c:v>
                      </c:pt>
                      <c:pt idx="1595">
                        <c:v>413.445007324219</c:v>
                      </c:pt>
                      <c:pt idx="1596">
                        <c:v>413.705505371094</c:v>
                      </c:pt>
                      <c:pt idx="1597">
                        <c:v>413.965209960938</c:v>
                      </c:pt>
                      <c:pt idx="1598">
                        <c:v>414.22802734375</c:v>
                      </c:pt>
                      <c:pt idx="1599">
                        <c:v>414.488006591797</c:v>
                      </c:pt>
                      <c:pt idx="1600">
                        <c:v>414.753479003906</c:v>
                      </c:pt>
                      <c:pt idx="1601">
                        <c:v>415.016754150391</c:v>
                      </c:pt>
                      <c:pt idx="1602">
                        <c:v>415.279357910156</c:v>
                      </c:pt>
                      <c:pt idx="1603">
                        <c:v>415.537567138672</c:v>
                      </c:pt>
                      <c:pt idx="1604">
                        <c:v>415.794281005859</c:v>
                      </c:pt>
                      <c:pt idx="1605">
                        <c:v>416.046844482422</c:v>
                      </c:pt>
                      <c:pt idx="1606">
                        <c:v>416.302581787109</c:v>
                      </c:pt>
                      <c:pt idx="1607">
                        <c:v>416.558837890625</c:v>
                      </c:pt>
                      <c:pt idx="1608">
                        <c:v>416.818939208984</c:v>
                      </c:pt>
                      <c:pt idx="1609">
                        <c:v>417.081726074219</c:v>
                      </c:pt>
                      <c:pt idx="1610">
                        <c:v>417.348052978516</c:v>
                      </c:pt>
                      <c:pt idx="1611">
                        <c:v>417.611572265625</c:v>
                      </c:pt>
                      <c:pt idx="1612">
                        <c:v>417.872528076172</c:v>
                      </c:pt>
                      <c:pt idx="1613">
                        <c:v>418.131256103516</c:v>
                      </c:pt>
                      <c:pt idx="1614">
                        <c:v>418.39306640625</c:v>
                      </c:pt>
                      <c:pt idx="1615">
                        <c:v>418.655029296875</c:v>
                      </c:pt>
                      <c:pt idx="1616">
                        <c:v>418.91455078125</c:v>
                      </c:pt>
                      <c:pt idx="1617">
                        <c:v>419.174560546875</c:v>
                      </c:pt>
                      <c:pt idx="1618">
                        <c:v>419.435668945313</c:v>
                      </c:pt>
                      <c:pt idx="1619">
                        <c:v>419.694244384766</c:v>
                      </c:pt>
                      <c:pt idx="1620">
                        <c:v>419.951202392578</c:v>
                      </c:pt>
                      <c:pt idx="1621">
                        <c:v>420.211791992188</c:v>
                      </c:pt>
                      <c:pt idx="1622">
                        <c:v>420.473419189453</c:v>
                      </c:pt>
                      <c:pt idx="1623">
                        <c:v>420.737365722656</c:v>
                      </c:pt>
                      <c:pt idx="1624">
                        <c:v>420.998840332031</c:v>
                      </c:pt>
                      <c:pt idx="1625">
                        <c:v>421.257446289063</c:v>
                      </c:pt>
                      <c:pt idx="1626">
                        <c:v>421.513031005859</c:v>
                      </c:pt>
                      <c:pt idx="1627">
                        <c:v>421.771331787109</c:v>
                      </c:pt>
                      <c:pt idx="1628">
                        <c:v>422.030975341797</c:v>
                      </c:pt>
                      <c:pt idx="1629">
                        <c:v>422.295288085938</c:v>
                      </c:pt>
                      <c:pt idx="1630">
                        <c:v>422.56201171875</c:v>
                      </c:pt>
                      <c:pt idx="1631">
                        <c:v>422.830688476563</c:v>
                      </c:pt>
                      <c:pt idx="1632">
                        <c:v>423.097503662109</c:v>
                      </c:pt>
                      <c:pt idx="1633">
                        <c:v>423.35888671875</c:v>
                      </c:pt>
                      <c:pt idx="1634">
                        <c:v>423.613922119141</c:v>
                      </c:pt>
                      <c:pt idx="1635">
                        <c:v>423.872528076172</c:v>
                      </c:pt>
                      <c:pt idx="1636">
                        <c:v>424.133819580078</c:v>
                      </c:pt>
                      <c:pt idx="1637">
                        <c:v>424.3896484375</c:v>
                      </c:pt>
                      <c:pt idx="1638">
                        <c:v>424.653289794922</c:v>
                      </c:pt>
                      <c:pt idx="1639">
                        <c:v>424.917419433594</c:v>
                      </c:pt>
                      <c:pt idx="1640">
                        <c:v>425.17626953125</c:v>
                      </c:pt>
                      <c:pt idx="1641">
                        <c:v>425.433319091797</c:v>
                      </c:pt>
                      <c:pt idx="1642">
                        <c:v>425.694458007813</c:v>
                      </c:pt>
                      <c:pt idx="1643">
                        <c:v>425.954010009766</c:v>
                      </c:pt>
                      <c:pt idx="1644">
                        <c:v>426.213958740234</c:v>
                      </c:pt>
                      <c:pt idx="1645">
                        <c:v>426.475219726563</c:v>
                      </c:pt>
                      <c:pt idx="1646">
                        <c:v>426.732452392578</c:v>
                      </c:pt>
                      <c:pt idx="1647">
                        <c:v>426.991851806641</c:v>
                      </c:pt>
                      <c:pt idx="1648">
                        <c:v>427.252899169922</c:v>
                      </c:pt>
                      <c:pt idx="1649">
                        <c:v>427.511383056641</c:v>
                      </c:pt>
                      <c:pt idx="1650">
                        <c:v>427.770751953125</c:v>
                      </c:pt>
                      <c:pt idx="1651">
                        <c:v>428.031951904297</c:v>
                      </c:pt>
                      <c:pt idx="1652">
                        <c:v>428.294647216797</c:v>
                      </c:pt>
                      <c:pt idx="1653">
                        <c:v>428.556060791016</c:v>
                      </c:pt>
                      <c:pt idx="1654">
                        <c:v>428.822021484375</c:v>
                      </c:pt>
                      <c:pt idx="1655">
                        <c:v>429.087677001953</c:v>
                      </c:pt>
                      <c:pt idx="1656">
                        <c:v>429.3544921875</c:v>
                      </c:pt>
                      <c:pt idx="1657">
                        <c:v>429.616851806641</c:v>
                      </c:pt>
                      <c:pt idx="1658">
                        <c:v>429.877532958984</c:v>
                      </c:pt>
                      <c:pt idx="1659">
                        <c:v>430.136383056641</c:v>
                      </c:pt>
                      <c:pt idx="1660">
                        <c:v>430.390289306641</c:v>
                      </c:pt>
                      <c:pt idx="1661">
                        <c:v>430.645812988281</c:v>
                      </c:pt>
                      <c:pt idx="1662">
                        <c:v>430.9072265625</c:v>
                      </c:pt>
                      <c:pt idx="1663">
                        <c:v>431.170013427734</c:v>
                      </c:pt>
                      <c:pt idx="1664">
                        <c:v>431.434143066406</c:v>
                      </c:pt>
                      <c:pt idx="1665">
                        <c:v>431.699523925781</c:v>
                      </c:pt>
                      <c:pt idx="1666">
                        <c:v>431.962127685547</c:v>
                      </c:pt>
                      <c:pt idx="1667">
                        <c:v>432.222747802734</c:v>
                      </c:pt>
                      <c:pt idx="1668">
                        <c:v>432.48486328125</c:v>
                      </c:pt>
                      <c:pt idx="1669">
                        <c:v>432.739685058594</c:v>
                      </c:pt>
                      <c:pt idx="1670">
                        <c:v>432.995849609375</c:v>
                      </c:pt>
                      <c:pt idx="1671">
                        <c:v>433.253601074219</c:v>
                      </c:pt>
                      <c:pt idx="1672">
                        <c:v>433.513549804688</c:v>
                      </c:pt>
                      <c:pt idx="1673">
                        <c:v>433.771514892578</c:v>
                      </c:pt>
                      <c:pt idx="1674">
                        <c:v>434.034515380859</c:v>
                      </c:pt>
                      <c:pt idx="1675">
                        <c:v>434.302612304688</c:v>
                      </c:pt>
                      <c:pt idx="1676">
                        <c:v>434.566955566406</c:v>
                      </c:pt>
                      <c:pt idx="1677">
                        <c:v>434.828857421875</c:v>
                      </c:pt>
                      <c:pt idx="1678">
                        <c:v>435.088317871094</c:v>
                      </c:pt>
                      <c:pt idx="1679">
                        <c:v>435.3505859375</c:v>
                      </c:pt>
                      <c:pt idx="1680">
                        <c:v>435.608825683594</c:v>
                      </c:pt>
                      <c:pt idx="1681">
                        <c:v>435.868865966797</c:v>
                      </c:pt>
                      <c:pt idx="1682">
                        <c:v>436.129699707031</c:v>
                      </c:pt>
                      <c:pt idx="1683">
                        <c:v>436.396209716797</c:v>
                      </c:pt>
                      <c:pt idx="1684">
                        <c:v>436.666290283203</c:v>
                      </c:pt>
                      <c:pt idx="1685">
                        <c:v>436.941131591797</c:v>
                      </c:pt>
                      <c:pt idx="1686">
                        <c:v>437.217437744141</c:v>
                      </c:pt>
                      <c:pt idx="1687">
                        <c:v>437.492858886719</c:v>
                      </c:pt>
                      <c:pt idx="1688">
                        <c:v>437.763000488281</c:v>
                      </c:pt>
                      <c:pt idx="1689">
                        <c:v>438.021850585938</c:v>
                      </c:pt>
                      <c:pt idx="1690">
                        <c:v>438.270050048828</c:v>
                      </c:pt>
                      <c:pt idx="1691">
                        <c:v>438.517547607422</c:v>
                      </c:pt>
                      <c:pt idx="1692">
                        <c:v>438.768432617188</c:v>
                      </c:pt>
                      <c:pt idx="1693">
                        <c:v>439.022491455078</c:v>
                      </c:pt>
                      <c:pt idx="1694">
                        <c:v>439.279907226563</c:v>
                      </c:pt>
                      <c:pt idx="1695">
                        <c:v>439.542205810547</c:v>
                      </c:pt>
                      <c:pt idx="1696">
                        <c:v>439.806335449219</c:v>
                      </c:pt>
                      <c:pt idx="1697">
                        <c:v>440.072540283203</c:v>
                      </c:pt>
                      <c:pt idx="1698">
                        <c:v>440.334381103516</c:v>
                      </c:pt>
                      <c:pt idx="1699">
                        <c:v>440.593902587891</c:v>
                      </c:pt>
                      <c:pt idx="1700">
                        <c:v>440.851837158203</c:v>
                      </c:pt>
                      <c:pt idx="1701">
                        <c:v>441.108978271484</c:v>
                      </c:pt>
                      <c:pt idx="1702">
                        <c:v>441.362030029297</c:v>
                      </c:pt>
                      <c:pt idx="1703">
                        <c:v>441.617767333984</c:v>
                      </c:pt>
                      <c:pt idx="1704">
                        <c:v>441.875366210938</c:v>
                      </c:pt>
                      <c:pt idx="1705">
                        <c:v>442.135498046875</c:v>
                      </c:pt>
                      <c:pt idx="1706">
                        <c:v>442.395568847656</c:v>
                      </c:pt>
                      <c:pt idx="1707">
                        <c:v>442.656280517578</c:v>
                      </c:pt>
                      <c:pt idx="1708">
                        <c:v>442.912689208984</c:v>
                      </c:pt>
                      <c:pt idx="1709">
                        <c:v>443.170257568359</c:v>
                      </c:pt>
                      <c:pt idx="1710">
                        <c:v>443.428039550781</c:v>
                      </c:pt>
                      <c:pt idx="1711">
                        <c:v>443.687835693359</c:v>
                      </c:pt>
                      <c:pt idx="1712">
                        <c:v>443.945739746094</c:v>
                      </c:pt>
                      <c:pt idx="1713">
                        <c:v>444.207458496094</c:v>
                      </c:pt>
                      <c:pt idx="1714">
                        <c:v>444.467559814453</c:v>
                      </c:pt>
                      <c:pt idx="1715">
                        <c:v>444.727722167969</c:v>
                      </c:pt>
                      <c:pt idx="1716">
                        <c:v>444.984954833984</c:v>
                      </c:pt>
                      <c:pt idx="1717">
                        <c:v>445.245880126953</c:v>
                      </c:pt>
                      <c:pt idx="1718">
                        <c:v>445.505950927734</c:v>
                      </c:pt>
                      <c:pt idx="1719">
                        <c:v>445.768096923828</c:v>
                      </c:pt>
                      <c:pt idx="1720">
                        <c:v>446.027801513672</c:v>
                      </c:pt>
                      <c:pt idx="1721">
                        <c:v>446.287139892578</c:v>
                      </c:pt>
                      <c:pt idx="1722">
                        <c:v>446.546295166016</c:v>
                      </c:pt>
                      <c:pt idx="1723">
                        <c:v>446.808532714844</c:v>
                      </c:pt>
                      <c:pt idx="1724">
                        <c:v>447.075958251953</c:v>
                      </c:pt>
                      <c:pt idx="1725">
                        <c:v>447.340393066406</c:v>
                      </c:pt>
                      <c:pt idx="1726">
                        <c:v>447.605285644531</c:v>
                      </c:pt>
                      <c:pt idx="1727">
                        <c:v>447.869659423828</c:v>
                      </c:pt>
                      <c:pt idx="1728">
                        <c:v>448.13037109375</c:v>
                      </c:pt>
                      <c:pt idx="1729">
                        <c:v>448.386749267578</c:v>
                      </c:pt>
                      <c:pt idx="1730">
                        <c:v>448.648345947266</c:v>
                      </c:pt>
                      <c:pt idx="1731">
                        <c:v>448.9091796875</c:v>
                      </c:pt>
                      <c:pt idx="1732">
                        <c:v>449.169921875</c:v>
                      </c:pt>
                      <c:pt idx="1733">
                        <c:v>449.429840087891</c:v>
                      </c:pt>
                      <c:pt idx="1734">
                        <c:v>449.690460205078</c:v>
                      </c:pt>
                      <c:pt idx="1735">
                        <c:v>449.946136474609</c:v>
                      </c:pt>
                      <c:pt idx="1736">
                        <c:v>450.204650878906</c:v>
                      </c:pt>
                      <c:pt idx="1737">
                        <c:v>450.466552734375</c:v>
                      </c:pt>
                      <c:pt idx="1738">
                        <c:v>450.729309082031</c:v>
                      </c:pt>
                      <c:pt idx="1739">
                        <c:v>450.988189697266</c:v>
                      </c:pt>
                      <c:pt idx="1740">
                        <c:v>451.246185302734</c:v>
                      </c:pt>
                      <c:pt idx="1741">
                        <c:v>451.505462646484</c:v>
                      </c:pt>
                      <c:pt idx="1742">
                        <c:v>451.763763427734</c:v>
                      </c:pt>
                      <c:pt idx="1743">
                        <c:v>452.021514892578</c:v>
                      </c:pt>
                      <c:pt idx="1744">
                        <c:v>452.277374267578</c:v>
                      </c:pt>
                      <c:pt idx="1745">
                        <c:v>452.536407470703</c:v>
                      </c:pt>
                      <c:pt idx="1746">
                        <c:v>452.79736328125</c:v>
                      </c:pt>
                      <c:pt idx="1747">
                        <c:v>453.055358886719</c:v>
                      </c:pt>
                      <c:pt idx="1748">
                        <c:v>453.315246582031</c:v>
                      </c:pt>
                      <c:pt idx="1749">
                        <c:v>453.576416015625</c:v>
                      </c:pt>
                      <c:pt idx="1750">
                        <c:v>453.840393066406</c:v>
                      </c:pt>
                      <c:pt idx="1751">
                        <c:v>454.1064453125</c:v>
                      </c:pt>
                      <c:pt idx="1752">
                        <c:v>454.369781494141</c:v>
                      </c:pt>
                      <c:pt idx="1753">
                        <c:v>454.626678466797</c:v>
                      </c:pt>
                      <c:pt idx="1754">
                        <c:v>454.884979248047</c:v>
                      </c:pt>
                      <c:pt idx="1755">
                        <c:v>455.148345947266</c:v>
                      </c:pt>
                      <c:pt idx="1756">
                        <c:v>455.401489257813</c:v>
                      </c:pt>
                      <c:pt idx="1757">
                        <c:v>455.656860351563</c:v>
                      </c:pt>
                      <c:pt idx="1758">
                        <c:v>455.919250488281</c:v>
                      </c:pt>
                      <c:pt idx="1759">
                        <c:v>456.180969238281</c:v>
                      </c:pt>
                      <c:pt idx="1760">
                        <c:v>456.435668945313</c:v>
                      </c:pt>
                      <c:pt idx="1761">
                        <c:v>456.697326660156</c:v>
                      </c:pt>
                      <c:pt idx="1762">
                        <c:v>456.960052490234</c:v>
                      </c:pt>
                      <c:pt idx="1763">
                        <c:v>457.220153808594</c:v>
                      </c:pt>
                      <c:pt idx="1764">
                        <c:v>457.478118896484</c:v>
                      </c:pt>
                      <c:pt idx="1765">
                        <c:v>457.738372802734</c:v>
                      </c:pt>
                      <c:pt idx="1766">
                        <c:v>457.999328613281</c:v>
                      </c:pt>
                      <c:pt idx="1767">
                        <c:v>458.255004882813</c:v>
                      </c:pt>
                      <c:pt idx="1768">
                        <c:v>458.508544921875</c:v>
                      </c:pt>
                      <c:pt idx="1769">
                        <c:v>458.767425537109</c:v>
                      </c:pt>
                      <c:pt idx="1770">
                        <c:v>459.027160644531</c:v>
                      </c:pt>
                      <c:pt idx="1771">
                        <c:v>459.282653808594</c:v>
                      </c:pt>
                      <c:pt idx="1772">
                        <c:v>459.541381835938</c:v>
                      </c:pt>
                      <c:pt idx="1773">
                        <c:v>459.796722412109</c:v>
                      </c:pt>
                      <c:pt idx="1774">
                        <c:v>460.056793212891</c:v>
                      </c:pt>
                      <c:pt idx="1775">
                        <c:v>460.318328857422</c:v>
                      </c:pt>
                      <c:pt idx="1776">
                        <c:v>460.576141357422</c:v>
                      </c:pt>
                      <c:pt idx="1777">
                        <c:v>460.836730957031</c:v>
                      </c:pt>
                      <c:pt idx="1778">
                        <c:v>461.102905273438</c:v>
                      </c:pt>
                      <c:pt idx="1779">
                        <c:v>461.364898681641</c:v>
                      </c:pt>
                      <c:pt idx="1780">
                        <c:v>461.626251220703</c:v>
                      </c:pt>
                      <c:pt idx="1781">
                        <c:v>461.892822265625</c:v>
                      </c:pt>
                      <c:pt idx="1782">
                        <c:v>462.151550292969</c:v>
                      </c:pt>
                      <c:pt idx="1783">
                        <c:v>462.409637451172</c:v>
                      </c:pt>
                      <c:pt idx="1784">
                        <c:v>462.668731689453</c:v>
                      </c:pt>
                      <c:pt idx="1785">
                        <c:v>462.923675537109</c:v>
                      </c:pt>
                      <c:pt idx="1786">
                        <c:v>463.178619384766</c:v>
                      </c:pt>
                      <c:pt idx="1787">
                        <c:v>463.439178466797</c:v>
                      </c:pt>
                      <c:pt idx="1788">
                        <c:v>463.699066162109</c:v>
                      </c:pt>
                      <c:pt idx="1789">
                        <c:v>463.959503173828</c:v>
                      </c:pt>
                      <c:pt idx="1790">
                        <c:v>464.219116210938</c:v>
                      </c:pt>
                      <c:pt idx="1791">
                        <c:v>464.477996826172</c:v>
                      </c:pt>
                      <c:pt idx="1792">
                        <c:v>464.739868164063</c:v>
                      </c:pt>
                      <c:pt idx="1793">
                        <c:v>465.001434326172</c:v>
                      </c:pt>
                      <c:pt idx="1794">
                        <c:v>465.258605957031</c:v>
                      </c:pt>
                      <c:pt idx="1795">
                        <c:v>465.515686035156</c:v>
                      </c:pt>
                      <c:pt idx="1796">
                        <c:v>465.775970458984</c:v>
                      </c:pt>
                      <c:pt idx="1797">
                        <c:v>466.033142089844</c:v>
                      </c:pt>
                      <c:pt idx="1798">
                        <c:v>466.286895751953</c:v>
                      </c:pt>
                      <c:pt idx="1799">
                        <c:v>466.540344238281</c:v>
                      </c:pt>
                      <c:pt idx="1800">
                        <c:v>466.800415039063</c:v>
                      </c:pt>
                      <c:pt idx="1801">
                        <c:v>467.060699462891</c:v>
                      </c:pt>
                      <c:pt idx="1802">
                        <c:v>467.321411132813</c:v>
                      </c:pt>
                      <c:pt idx="1803">
                        <c:v>467.58447265625</c:v>
                      </c:pt>
                      <c:pt idx="1804">
                        <c:v>467.844879150391</c:v>
                      </c:pt>
                      <c:pt idx="1805">
                        <c:v>468.103607177734</c:v>
                      </c:pt>
                      <c:pt idx="1806">
                        <c:v>468.360626220703</c:v>
                      </c:pt>
                      <c:pt idx="1807">
                        <c:v>468.615814208984</c:v>
                      </c:pt>
                      <c:pt idx="1808">
                        <c:v>468.874298095703</c:v>
                      </c:pt>
                      <c:pt idx="1809">
                        <c:v>469.136566162109</c:v>
                      </c:pt>
                      <c:pt idx="1810">
                        <c:v>469.399353027344</c:v>
                      </c:pt>
                      <c:pt idx="1811">
                        <c:v>469.662109375</c:v>
                      </c:pt>
                      <c:pt idx="1812">
                        <c:v>469.923583984375</c:v>
                      </c:pt>
                      <c:pt idx="1813">
                        <c:v>470.180328369141</c:v>
                      </c:pt>
                      <c:pt idx="1814">
                        <c:v>470.439117431641</c:v>
                      </c:pt>
                      <c:pt idx="1815">
                        <c:v>470.695251464844</c:v>
                      </c:pt>
                      <c:pt idx="1816">
                        <c:v>470.952453613281</c:v>
                      </c:pt>
                      <c:pt idx="1817">
                        <c:v>471.211395263672</c:v>
                      </c:pt>
                      <c:pt idx="1818">
                        <c:v>471.471893310547</c:v>
                      </c:pt>
                      <c:pt idx="1819">
                        <c:v>471.735260009766</c:v>
                      </c:pt>
                      <c:pt idx="1820">
                        <c:v>471.998229980469</c:v>
                      </c:pt>
                      <c:pt idx="1821">
                        <c:v>472.255706787109</c:v>
                      </c:pt>
                      <c:pt idx="1822">
                        <c:v>472.513000488281</c:v>
                      </c:pt>
                      <c:pt idx="1823">
                        <c:v>472.775451660156</c:v>
                      </c:pt>
                      <c:pt idx="1824">
                        <c:v>473.037322998047</c:v>
                      </c:pt>
                      <c:pt idx="1825">
                        <c:v>473.298950195313</c:v>
                      </c:pt>
                      <c:pt idx="1826">
                        <c:v>473.55859375</c:v>
                      </c:pt>
                      <c:pt idx="1827">
                        <c:v>473.818969726563</c:v>
                      </c:pt>
                      <c:pt idx="1828">
                        <c:v>474.074493408203</c:v>
                      </c:pt>
                      <c:pt idx="1829">
                        <c:v>474.329010009766</c:v>
                      </c:pt>
                      <c:pt idx="1830">
                        <c:v>474.582366943359</c:v>
                      </c:pt>
                      <c:pt idx="1831">
                        <c:v>474.842559814453</c:v>
                      </c:pt>
                      <c:pt idx="1832">
                        <c:v>475.101104736328</c:v>
                      </c:pt>
                      <c:pt idx="1833">
                        <c:v>475.356536865234</c:v>
                      </c:pt>
                      <c:pt idx="1834">
                        <c:v>475.616424560547</c:v>
                      </c:pt>
                      <c:pt idx="1835">
                        <c:v>475.879272460938</c:v>
                      </c:pt>
                      <c:pt idx="1836">
                        <c:v>476.139801025391</c:v>
                      </c:pt>
                      <c:pt idx="1837">
                        <c:v>476.401763916016</c:v>
                      </c:pt>
                      <c:pt idx="1838">
                        <c:v>476.667297363281</c:v>
                      </c:pt>
                      <c:pt idx="1839">
                        <c:v>476.929260253906</c:v>
                      </c:pt>
                      <c:pt idx="1840">
                        <c:v>477.186889648438</c:v>
                      </c:pt>
                      <c:pt idx="1841">
                        <c:v>477.449066162109</c:v>
                      </c:pt>
                      <c:pt idx="1842">
                        <c:v>477.708923339844</c:v>
                      </c:pt>
                      <c:pt idx="1843">
                        <c:v>477.964752197266</c:v>
                      </c:pt>
                      <c:pt idx="1844">
                        <c:v>478.225860595703</c:v>
                      </c:pt>
                      <c:pt idx="1845">
                        <c:v>478.485778808594</c:v>
                      </c:pt>
                      <c:pt idx="1846">
                        <c:v>478.741668701172</c:v>
                      </c:pt>
                      <c:pt idx="1847">
                        <c:v>478.995239257813</c:v>
                      </c:pt>
                      <c:pt idx="1848">
                        <c:v>479.257476806641</c:v>
                      </c:pt>
                      <c:pt idx="1849">
                        <c:v>479.520172119141</c:v>
                      </c:pt>
                      <c:pt idx="1850">
                        <c:v>479.780487060547</c:v>
                      </c:pt>
                      <c:pt idx="1851">
                        <c:v>480.042297363281</c:v>
                      </c:pt>
                      <c:pt idx="1852">
                        <c:v>480.305114746094</c:v>
                      </c:pt>
                      <c:pt idx="1853">
                        <c:v>480.563385009766</c:v>
                      </c:pt>
                      <c:pt idx="1854">
                        <c:v>480.817016601563</c:v>
                      </c:pt>
                      <c:pt idx="1855">
                        <c:v>481.078063964844</c:v>
                      </c:pt>
                      <c:pt idx="1856">
                        <c:v>481.340209960938</c:v>
                      </c:pt>
                      <c:pt idx="1857">
                        <c:v>481.599609375</c:v>
                      </c:pt>
                      <c:pt idx="1858">
                        <c:v>481.858551025391</c:v>
                      </c:pt>
                      <c:pt idx="1859">
                        <c:v>482.116943359375</c:v>
                      </c:pt>
                      <c:pt idx="1860">
                        <c:v>482.372619628906</c:v>
                      </c:pt>
                      <c:pt idx="1861">
                        <c:v>482.625152587891</c:v>
                      </c:pt>
                      <c:pt idx="1862">
                        <c:v>482.885375976563</c:v>
                      </c:pt>
                      <c:pt idx="1863">
                        <c:v>483.149047851563</c:v>
                      </c:pt>
                      <c:pt idx="1864">
                        <c:v>483.410888671875</c:v>
                      </c:pt>
                      <c:pt idx="1865">
                        <c:v>483.672180175781</c:v>
                      </c:pt>
                      <c:pt idx="1866">
                        <c:v>483.934173583984</c:v>
                      </c:pt>
                      <c:pt idx="1867">
                        <c:v>484.190979003906</c:v>
                      </c:pt>
                      <c:pt idx="1868">
                        <c:v>484.442474365234</c:v>
                      </c:pt>
                      <c:pt idx="1869">
                        <c:v>484.698944091797</c:v>
                      </c:pt>
                      <c:pt idx="1870">
                        <c:v>484.958435058594</c:v>
                      </c:pt>
                      <c:pt idx="1871">
                        <c:v>485.217559814453</c:v>
                      </c:pt>
                      <c:pt idx="1872">
                        <c:v>485.480407714844</c:v>
                      </c:pt>
                      <c:pt idx="1873">
                        <c:v>485.745513916016</c:v>
                      </c:pt>
                      <c:pt idx="1874">
                        <c:v>486.008209228516</c:v>
                      </c:pt>
                      <c:pt idx="1875">
                        <c:v>486.266235351563</c:v>
                      </c:pt>
                      <c:pt idx="1876">
                        <c:v>486.525421142578</c:v>
                      </c:pt>
                      <c:pt idx="1877">
                        <c:v>486.786224365234</c:v>
                      </c:pt>
                      <c:pt idx="1878">
                        <c:v>487.047790527344</c:v>
                      </c:pt>
                      <c:pt idx="1879">
                        <c:v>487.309448242188</c:v>
                      </c:pt>
                      <c:pt idx="1880">
                        <c:v>487.571502685547</c:v>
                      </c:pt>
                      <c:pt idx="1881">
                        <c:v>487.831085205078</c:v>
                      </c:pt>
                      <c:pt idx="1882">
                        <c:v>488.086669921875</c:v>
                      </c:pt>
                      <c:pt idx="1883">
                        <c:v>488.341003417969</c:v>
                      </c:pt>
                      <c:pt idx="1884">
                        <c:v>488.598815917969</c:v>
                      </c:pt>
                      <c:pt idx="1885">
                        <c:v>488.854827880859</c:v>
                      </c:pt>
                      <c:pt idx="1886">
                        <c:v>489.11328125</c:v>
                      </c:pt>
                      <c:pt idx="1887">
                        <c:v>489.378112792969</c:v>
                      </c:pt>
                      <c:pt idx="1888">
                        <c:v>489.642913818359</c:v>
                      </c:pt>
                      <c:pt idx="1889">
                        <c:v>489.902313232422</c:v>
                      </c:pt>
                      <c:pt idx="1890">
                        <c:v>490.163238525391</c:v>
                      </c:pt>
                      <c:pt idx="1891">
                        <c:v>490.424896240234</c:v>
                      </c:pt>
                      <c:pt idx="1892">
                        <c:v>490.677062988281</c:v>
                      </c:pt>
                      <c:pt idx="1893">
                        <c:v>490.928039550781</c:v>
                      </c:pt>
                      <c:pt idx="1894">
                        <c:v>491.180328369141</c:v>
                      </c:pt>
                      <c:pt idx="1895">
                        <c:v>491.438873291016</c:v>
                      </c:pt>
                      <c:pt idx="1896">
                        <c:v>491.699401855469</c:v>
                      </c:pt>
                      <c:pt idx="1897">
                        <c:v>491.960052490234</c:v>
                      </c:pt>
                      <c:pt idx="1898">
                        <c:v>492.226257324219</c:v>
                      </c:pt>
                      <c:pt idx="1899">
                        <c:v>492.491363525391</c:v>
                      </c:pt>
                      <c:pt idx="1900">
                        <c:v>492.751220703125</c:v>
                      </c:pt>
                      <c:pt idx="1901">
                        <c:v>493.007568359375</c:v>
                      </c:pt>
                      <c:pt idx="1902">
                        <c:v>493.273468017578</c:v>
                      </c:pt>
                      <c:pt idx="1903">
                        <c:v>493.535797119141</c:v>
                      </c:pt>
                      <c:pt idx="1904">
                        <c:v>493.800384521484</c:v>
                      </c:pt>
                      <c:pt idx="1905">
                        <c:v>494.063262939453</c:v>
                      </c:pt>
                      <c:pt idx="1906">
                        <c:v>494.323303222656</c:v>
                      </c:pt>
                      <c:pt idx="1907">
                        <c:v>494.578857421875</c:v>
                      </c:pt>
                      <c:pt idx="1908">
                        <c:v>494.834533691406</c:v>
                      </c:pt>
                      <c:pt idx="1909">
                        <c:v>495.091156005859</c:v>
                      </c:pt>
                      <c:pt idx="1910">
                        <c:v>495.349731445313</c:v>
                      </c:pt>
                      <c:pt idx="1911">
                        <c:v>495.611083984375</c:v>
                      </c:pt>
                      <c:pt idx="1912">
                        <c:v>495.874114990234</c:v>
                      </c:pt>
                      <c:pt idx="1913">
                        <c:v>496.135711669922</c:v>
                      </c:pt>
                      <c:pt idx="1914">
                        <c:v>496.39453125</c:v>
                      </c:pt>
                      <c:pt idx="1915">
                        <c:v>496.652282714844</c:v>
                      </c:pt>
                      <c:pt idx="1916">
                        <c:v>496.912017822266</c:v>
                      </c:pt>
                      <c:pt idx="1917">
                        <c:v>497.167175292969</c:v>
                      </c:pt>
                      <c:pt idx="1918">
                        <c:v>497.422485351563</c:v>
                      </c:pt>
                      <c:pt idx="1919">
                        <c:v>497.680328369141</c:v>
                      </c:pt>
                      <c:pt idx="1920">
                        <c:v>497.939239501953</c:v>
                      </c:pt>
                      <c:pt idx="1921">
                        <c:v>498.196899414063</c:v>
                      </c:pt>
                      <c:pt idx="1922">
                        <c:v>498.455413818359</c:v>
                      </c:pt>
                      <c:pt idx="1923">
                        <c:v>498.717437744141</c:v>
                      </c:pt>
                      <c:pt idx="1924">
                        <c:v>498.979553222656</c:v>
                      </c:pt>
                      <c:pt idx="1925">
                        <c:v>499.237243652344</c:v>
                      </c:pt>
                      <c:pt idx="1926">
                        <c:v>499.496948242188</c:v>
                      </c:pt>
                      <c:pt idx="1927">
                        <c:v>499.752563476563</c:v>
                      </c:pt>
                      <c:pt idx="1928">
                        <c:v>500.006408691406</c:v>
                      </c:pt>
                      <c:pt idx="1929">
                        <c:v>500.262115478516</c:v>
                      </c:pt>
                      <c:pt idx="1930">
                        <c:v>500.518341064453</c:v>
                      </c:pt>
                      <c:pt idx="1931">
                        <c:v>500.772369384766</c:v>
                      </c:pt>
                      <c:pt idx="1932">
                        <c:v>501.033935546875</c:v>
                      </c:pt>
                      <c:pt idx="1933">
                        <c:v>501.297241210938</c:v>
                      </c:pt>
                      <c:pt idx="1934">
                        <c:v>501.557067871094</c:v>
                      </c:pt>
                      <c:pt idx="1935">
                        <c:v>501.817565917969</c:v>
                      </c:pt>
                      <c:pt idx="1936">
                        <c:v>502.076629638672</c:v>
                      </c:pt>
                      <c:pt idx="1937">
                        <c:v>502.335479736328</c:v>
                      </c:pt>
                      <c:pt idx="1938">
                        <c:v>502.5947265625</c:v>
                      </c:pt>
                      <c:pt idx="1939">
                        <c:v>502.855438232422</c:v>
                      </c:pt>
                      <c:pt idx="1940">
                        <c:v>503.115142822266</c:v>
                      </c:pt>
                      <c:pt idx="1941">
                        <c:v>503.374908447266</c:v>
                      </c:pt>
                      <c:pt idx="1942">
                        <c:v>503.635284423828</c:v>
                      </c:pt>
                      <c:pt idx="1943">
                        <c:v>503.892700195313</c:v>
                      </c:pt>
                      <c:pt idx="1944">
                        <c:v>504.146026611328</c:v>
                      </c:pt>
                      <c:pt idx="1945">
                        <c:v>504.401763916016</c:v>
                      </c:pt>
                      <c:pt idx="1946">
                        <c:v>504.659790039063</c:v>
                      </c:pt>
                      <c:pt idx="1947">
                        <c:v>504.914367675781</c:v>
                      </c:pt>
                      <c:pt idx="1948">
                        <c:v>505.169158935547</c:v>
                      </c:pt>
                      <c:pt idx="1949">
                        <c:v>505.4267578125</c:v>
                      </c:pt>
                      <c:pt idx="1950">
                        <c:v>505.685852050781</c:v>
                      </c:pt>
                      <c:pt idx="1951">
                        <c:v>505.945465087891</c:v>
                      </c:pt>
                      <c:pt idx="1952">
                        <c:v>506.207885742188</c:v>
                      </c:pt>
                      <c:pt idx="1953">
                        <c:v>506.473571777344</c:v>
                      </c:pt>
                      <c:pt idx="1954">
                        <c:v>506.734527587891</c:v>
                      </c:pt>
                      <c:pt idx="1955">
                        <c:v>506.992401123047</c:v>
                      </c:pt>
                      <c:pt idx="1956">
                        <c:v>507.254608154297</c:v>
                      </c:pt>
                      <c:pt idx="1957">
                        <c:v>507.511779785156</c:v>
                      </c:pt>
                      <c:pt idx="1958">
                        <c:v>507.764434814453</c:v>
                      </c:pt>
                      <c:pt idx="1959">
                        <c:v>508.0205078125</c:v>
                      </c:pt>
                      <c:pt idx="1960">
                        <c:v>508.280426025391</c:v>
                      </c:pt>
                      <c:pt idx="1961">
                        <c:v>508.534881591797</c:v>
                      </c:pt>
                      <c:pt idx="1962">
                        <c:v>508.792175292969</c:v>
                      </c:pt>
                      <c:pt idx="1963">
                        <c:v>509.050262451172</c:v>
                      </c:pt>
                      <c:pt idx="1964">
                        <c:v>509.309783935547</c:v>
                      </c:pt>
                      <c:pt idx="1965">
                        <c:v>509.568572998047</c:v>
                      </c:pt>
                      <c:pt idx="1966">
                        <c:v>509.826049804688</c:v>
                      </c:pt>
                      <c:pt idx="1967">
                        <c:v>510.081207275391</c:v>
                      </c:pt>
                      <c:pt idx="1968">
                        <c:v>510.333312988281</c:v>
                      </c:pt>
                      <c:pt idx="1969">
                        <c:v>510.586029052734</c:v>
                      </c:pt>
                      <c:pt idx="1970">
                        <c:v>510.837799072266</c:v>
                      </c:pt>
                      <c:pt idx="1971">
                        <c:v>511.089508056641</c:v>
                      </c:pt>
                      <c:pt idx="1972">
                        <c:v>511.345275878906</c:v>
                      </c:pt>
                      <c:pt idx="1973">
                        <c:v>511.603637695313</c:v>
                      </c:pt>
                      <c:pt idx="1974">
                        <c:v>511.859161376953</c:v>
                      </c:pt>
                      <c:pt idx="1975">
                        <c:v>512.116027832031</c:v>
                      </c:pt>
                      <c:pt idx="1976">
                        <c:v>512.374206542969</c:v>
                      </c:pt>
                      <c:pt idx="1977">
                        <c:v>512.631713867188</c:v>
                      </c:pt>
                      <c:pt idx="1978">
                        <c:v>512.884826660156</c:v>
                      </c:pt>
                      <c:pt idx="1979">
                        <c:v>513.144836425781</c:v>
                      </c:pt>
                      <c:pt idx="1980">
                        <c:v>513.403137207031</c:v>
                      </c:pt>
                      <c:pt idx="1981">
                        <c:v>513.66064453125</c:v>
                      </c:pt>
                      <c:pt idx="1982">
                        <c:v>513.917114257813</c:v>
                      </c:pt>
                      <c:pt idx="1983">
                        <c:v>514.176452636719</c:v>
                      </c:pt>
                      <c:pt idx="1984">
                        <c:v>514.434692382813</c:v>
                      </c:pt>
                      <c:pt idx="1985">
                        <c:v>514.693054199219</c:v>
                      </c:pt>
                      <c:pt idx="1986">
                        <c:v>514.948791503906</c:v>
                      </c:pt>
                      <c:pt idx="1987">
                        <c:v>515.207763671875</c:v>
                      </c:pt>
                      <c:pt idx="1988">
                        <c:v>515.468139648438</c:v>
                      </c:pt>
                      <c:pt idx="1989">
                        <c:v>515.721374511719</c:v>
                      </c:pt>
                      <c:pt idx="1990">
                        <c:v>515.97607421875</c:v>
                      </c:pt>
                      <c:pt idx="1991">
                        <c:v>516.238342285156</c:v>
                      </c:pt>
                      <c:pt idx="1992">
                        <c:v>516.4951171875</c:v>
                      </c:pt>
                      <c:pt idx="1993">
                        <c:v>516.753112792969</c:v>
                      </c:pt>
                      <c:pt idx="1994">
                        <c:v>517.014709472656</c:v>
                      </c:pt>
                      <c:pt idx="1995">
                        <c:v>517.2724609375</c:v>
                      </c:pt>
                      <c:pt idx="1996">
                        <c:v>517.525085449219</c:v>
                      </c:pt>
                      <c:pt idx="1997">
                        <c:v>517.781616210938</c:v>
                      </c:pt>
                      <c:pt idx="1998">
                        <c:v>518.041137695313</c:v>
                      </c:pt>
                      <c:pt idx="1999">
                        <c:v>518.300476074219</c:v>
                      </c:pt>
                      <c:pt idx="2000">
                        <c:v>518.56005859375</c:v>
                      </c:pt>
                      <c:pt idx="2001">
                        <c:v>518.8154296875</c:v>
                      </c:pt>
                      <c:pt idx="2002">
                        <c:v>519.068115234375</c:v>
                      </c:pt>
                      <c:pt idx="2003">
                        <c:v>519.317138671875</c:v>
                      </c:pt>
                      <c:pt idx="2004">
                        <c:v>519.566345214844</c:v>
                      </c:pt>
                      <c:pt idx="2005">
                        <c:v>519.8212890625</c:v>
                      </c:pt>
                      <c:pt idx="2006">
                        <c:v>520.07958984375</c:v>
                      </c:pt>
                      <c:pt idx="2007">
                        <c:v>520.337036132813</c:v>
                      </c:pt>
                      <c:pt idx="2008">
                        <c:v>520.596801757813</c:v>
                      </c:pt>
                      <c:pt idx="2009">
                        <c:v>520.853698730469</c:v>
                      </c:pt>
                      <c:pt idx="2010">
                        <c:v>521.108642578125</c:v>
                      </c:pt>
                      <c:pt idx="2011">
                        <c:v>521.362365722656</c:v>
                      </c:pt>
                      <c:pt idx="2012">
                        <c:v>521.617858886719</c:v>
                      </c:pt>
                      <c:pt idx="2013">
                        <c:v>521.872680664063</c:v>
                      </c:pt>
                      <c:pt idx="2014">
                        <c:v>522.126831054688</c:v>
                      </c:pt>
                      <c:pt idx="2015">
                        <c:v>522.382873535156</c:v>
                      </c:pt>
                      <c:pt idx="2016">
                        <c:v>522.643188476563</c:v>
                      </c:pt>
                      <c:pt idx="2017">
                        <c:v>522.89892578125</c:v>
                      </c:pt>
                      <c:pt idx="2018">
                        <c:v>523.15576171875</c:v>
                      </c:pt>
                      <c:pt idx="2019">
                        <c:v>523.414978027344</c:v>
                      </c:pt>
                      <c:pt idx="2020">
                        <c:v>523.669372558594</c:v>
                      </c:pt>
                      <c:pt idx="2021">
                        <c:v>523.924255371094</c:v>
                      </c:pt>
                      <c:pt idx="2022">
                        <c:v>524.18212890625</c:v>
                      </c:pt>
                      <c:pt idx="2023">
                        <c:v>524.436340332031</c:v>
                      </c:pt>
                      <c:pt idx="2024">
                        <c:v>524.689575195313</c:v>
                      </c:pt>
                      <c:pt idx="2025">
                        <c:v>524.944519042969</c:v>
                      </c:pt>
                      <c:pt idx="2026">
                        <c:v>525.197570800781</c:v>
                      </c:pt>
                      <c:pt idx="2027">
                        <c:v>525.451110839844</c:v>
                      </c:pt>
                      <c:pt idx="2028">
                        <c:v>525.706481933594</c:v>
                      </c:pt>
                      <c:pt idx="2029">
                        <c:v>525.961608886719</c:v>
                      </c:pt>
                      <c:pt idx="2030">
                        <c:v>526.217834472656</c:v>
                      </c:pt>
                      <c:pt idx="2031">
                        <c:v>526.472717285156</c:v>
                      </c:pt>
                      <c:pt idx="2032">
                        <c:v>526.728271484375</c:v>
                      </c:pt>
                      <c:pt idx="2033">
                        <c:v>526.98486328125</c:v>
                      </c:pt>
                      <c:pt idx="2034">
                        <c:v>527.238525390625</c:v>
                      </c:pt>
                      <c:pt idx="2035">
                        <c:v>527.4892578125</c:v>
                      </c:pt>
                      <c:pt idx="2036">
                        <c:v>527.740417480469</c:v>
                      </c:pt>
                      <c:pt idx="2037">
                        <c:v>527.99658203125</c:v>
                      </c:pt>
                      <c:pt idx="2038">
                        <c:v>528.250793457031</c:v>
                      </c:pt>
                      <c:pt idx="2039">
                        <c:v>528.506103515625</c:v>
                      </c:pt>
                      <c:pt idx="2040">
                        <c:v>528.765563964844</c:v>
                      </c:pt>
                      <c:pt idx="2041">
                        <c:v>529.025024414063</c:v>
                      </c:pt>
                      <c:pt idx="2042">
                        <c:v>529.278442382813</c:v>
                      </c:pt>
                      <c:pt idx="2043">
                        <c:v>529.532043457031</c:v>
                      </c:pt>
                      <c:pt idx="2044">
                        <c:v>529.784484863281</c:v>
                      </c:pt>
                      <c:pt idx="2045">
                        <c:v>530.038208007813</c:v>
                      </c:pt>
                      <c:pt idx="2046">
                        <c:v>530.289733886719</c:v>
                      </c:pt>
                      <c:pt idx="2047">
                        <c:v>530.542907714844</c:v>
                      </c:pt>
                      <c:pt idx="2048">
                        <c:v>530.798217773438</c:v>
                      </c:pt>
                      <c:pt idx="2049">
                        <c:v>531.057250976563</c:v>
                      </c:pt>
                      <c:pt idx="2050">
                        <c:v>531.313903808594</c:v>
                      </c:pt>
                      <c:pt idx="2051">
                        <c:v>531.571166992188</c:v>
                      </c:pt>
                      <c:pt idx="2052">
                        <c:v>531.826599121094</c:v>
                      </c:pt>
                      <c:pt idx="2053">
                        <c:v>532.08251953125</c:v>
                      </c:pt>
                      <c:pt idx="2054">
                        <c:v>532.340026855469</c:v>
                      </c:pt>
                      <c:pt idx="2055">
                        <c:v>532.595642089844</c:v>
                      </c:pt>
                      <c:pt idx="2056">
                        <c:v>532.852844238281</c:v>
                      </c:pt>
                      <c:pt idx="2057">
                        <c:v>533.110290527344</c:v>
                      </c:pt>
                      <c:pt idx="2058">
                        <c:v>533.367858886719</c:v>
                      </c:pt>
                      <c:pt idx="2059">
                        <c:v>533.621337890625</c:v>
                      </c:pt>
                      <c:pt idx="2060">
                        <c:v>533.873474121094</c:v>
                      </c:pt>
                      <c:pt idx="2061">
                        <c:v>534.126220703125</c:v>
                      </c:pt>
                      <c:pt idx="2062">
                        <c:v>534.377319335938</c:v>
                      </c:pt>
                      <c:pt idx="2063">
                        <c:v>534.626159667969</c:v>
                      </c:pt>
                      <c:pt idx="2064">
                        <c:v>534.877746582031</c:v>
                      </c:pt>
                      <c:pt idx="2065">
                        <c:v>535.133605957031</c:v>
                      </c:pt>
                      <c:pt idx="2066">
                        <c:v>535.387817382813</c:v>
                      </c:pt>
                      <c:pt idx="2067">
                        <c:v>535.643005371094</c:v>
                      </c:pt>
                      <c:pt idx="2068">
                        <c:v>535.899169921875</c:v>
                      </c:pt>
                      <c:pt idx="2069">
                        <c:v>536.159790039063</c:v>
                      </c:pt>
                      <c:pt idx="2070">
                        <c:v>536.417602539063</c:v>
                      </c:pt>
                      <c:pt idx="2071">
                        <c:v>536.676696777344</c:v>
                      </c:pt>
                      <c:pt idx="2072">
                        <c:v>536.935119628906</c:v>
                      </c:pt>
                      <c:pt idx="2073">
                        <c:v>537.191162109375</c:v>
                      </c:pt>
                      <c:pt idx="2074">
                        <c:v>537.440246582031</c:v>
                      </c:pt>
                      <c:pt idx="2075">
                        <c:v>537.69091796875</c:v>
                      </c:pt>
                      <c:pt idx="2076">
                        <c:v>537.939147949219</c:v>
                      </c:pt>
                      <c:pt idx="2077">
                        <c:v>538.191223144531</c:v>
                      </c:pt>
                      <c:pt idx="2078">
                        <c:v>538.450134277344</c:v>
                      </c:pt>
                      <c:pt idx="2079">
                        <c:v>538.708068847656</c:v>
                      </c:pt>
                      <c:pt idx="2080">
                        <c:v>538.962219238281</c:v>
                      </c:pt>
                      <c:pt idx="2081">
                        <c:v>539.219421386719</c:v>
                      </c:pt>
                      <c:pt idx="2082">
                        <c:v>539.475463867188</c:v>
                      </c:pt>
                      <c:pt idx="2083">
                        <c:v>539.725952148438</c:v>
                      </c:pt>
                      <c:pt idx="2084">
                        <c:v>539.97802734375</c:v>
                      </c:pt>
                      <c:pt idx="2085">
                        <c:v>540.232482910156</c:v>
                      </c:pt>
                      <c:pt idx="2086">
                        <c:v>540.486267089844</c:v>
                      </c:pt>
                      <c:pt idx="2087">
                        <c:v>540.739929199219</c:v>
                      </c:pt>
                      <c:pt idx="2088">
                        <c:v>540.99365234375</c:v>
                      </c:pt>
                      <c:pt idx="2089">
                        <c:v>541.249084472656</c:v>
                      </c:pt>
                      <c:pt idx="2090">
                        <c:v>541.503479003906</c:v>
                      </c:pt>
                      <c:pt idx="2091">
                        <c:v>541.756896972656</c:v>
                      </c:pt>
                      <c:pt idx="2092">
                        <c:v>542.014526367188</c:v>
                      </c:pt>
                      <c:pt idx="2093">
                        <c:v>542.274536132813</c:v>
                      </c:pt>
                      <c:pt idx="2094">
                        <c:v>542.529907226563</c:v>
                      </c:pt>
                      <c:pt idx="2095">
                        <c:v>542.786804199219</c:v>
                      </c:pt>
                      <c:pt idx="2096">
                        <c:v>543.038757324219</c:v>
                      </c:pt>
                      <c:pt idx="2097">
                        <c:v>543.292602539063</c:v>
                      </c:pt>
                      <c:pt idx="2098">
                        <c:v>543.548583984375</c:v>
                      </c:pt>
                      <c:pt idx="2099">
                        <c:v>543.806579589844</c:v>
                      </c:pt>
                      <c:pt idx="2100">
                        <c:v>544.059448242188</c:v>
                      </c:pt>
                      <c:pt idx="2101">
                        <c:v>544.315979003906</c:v>
                      </c:pt>
                      <c:pt idx="2102">
                        <c:v>544.569763183594</c:v>
                      </c:pt>
                      <c:pt idx="2103">
                        <c:v>544.82080078125</c:v>
                      </c:pt>
                      <c:pt idx="2104">
                        <c:v>545.073791503906</c:v>
                      </c:pt>
                      <c:pt idx="2105">
                        <c:v>545.329284667969</c:v>
                      </c:pt>
                      <c:pt idx="2106">
                        <c:v>545.583679199219</c:v>
                      </c:pt>
                      <c:pt idx="2107">
                        <c:v>545.838195800781</c:v>
                      </c:pt>
                      <c:pt idx="2108">
                        <c:v>546.088012695313</c:v>
                      </c:pt>
                      <c:pt idx="2109">
                        <c:v>546.340515136719</c:v>
                      </c:pt>
                      <c:pt idx="2110">
                        <c:v>546.596252441406</c:v>
                      </c:pt>
                      <c:pt idx="2111">
                        <c:v>546.85546875</c:v>
                      </c:pt>
                      <c:pt idx="2112">
                        <c:v>547.111083984375</c:v>
                      </c:pt>
                      <c:pt idx="2113">
                        <c:v>547.367919921875</c:v>
                      </c:pt>
                      <c:pt idx="2114">
                        <c:v>547.620910644531</c:v>
                      </c:pt>
                      <c:pt idx="2115">
                        <c:v>547.873901367188</c:v>
                      </c:pt>
                      <c:pt idx="2116">
                        <c:v>548.128601074219</c:v>
                      </c:pt>
                      <c:pt idx="2117">
                        <c:v>548.386779785156</c:v>
                      </c:pt>
                      <c:pt idx="2118">
                        <c:v>548.64794921875</c:v>
                      </c:pt>
                      <c:pt idx="2119">
                        <c:v>548.9072265625</c:v>
                      </c:pt>
                      <c:pt idx="2120">
                        <c:v>549.162841796875</c:v>
                      </c:pt>
                      <c:pt idx="2121">
                        <c:v>549.420104980469</c:v>
                      </c:pt>
                      <c:pt idx="2122">
                        <c:v>549.671325683594</c:v>
                      </c:pt>
                      <c:pt idx="2123">
                        <c:v>549.924255371094</c:v>
                      </c:pt>
                      <c:pt idx="2124">
                        <c:v>550.177978515625</c:v>
                      </c:pt>
                      <c:pt idx="2125">
                        <c:v>550.430969238281</c:v>
                      </c:pt>
                      <c:pt idx="2126">
                        <c:v>550.686401367188</c:v>
                      </c:pt>
                      <c:pt idx="2127">
                        <c:v>550.943298339844</c:v>
                      </c:pt>
                      <c:pt idx="2128">
                        <c:v>551.200317382813</c:v>
                      </c:pt>
                      <c:pt idx="2129">
                        <c:v>551.450927734375</c:v>
                      </c:pt>
                      <c:pt idx="2130">
                        <c:v>551.705200195313</c:v>
                      </c:pt>
                      <c:pt idx="2131">
                        <c:v>551.960815429688</c:v>
                      </c:pt>
                      <c:pt idx="2132">
                        <c:v>552.214172363281</c:v>
                      </c:pt>
                      <c:pt idx="2133">
                        <c:v>552.460510253906</c:v>
                      </c:pt>
                      <c:pt idx="2134">
                        <c:v>552.711669921875</c:v>
                      </c:pt>
                      <c:pt idx="2135">
                        <c:v>552.966003417969</c:v>
                      </c:pt>
                      <c:pt idx="2136">
                        <c:v>553.210998535156</c:v>
                      </c:pt>
                      <c:pt idx="2137">
                        <c:v>553.459777832031</c:v>
                      </c:pt>
                      <c:pt idx="2138">
                        <c:v>553.71923828125</c:v>
                      </c:pt>
                      <c:pt idx="2139">
                        <c:v>553.975341796875</c:v>
                      </c:pt>
                      <c:pt idx="2140">
                        <c:v>554.230285644531</c:v>
                      </c:pt>
                      <c:pt idx="2141">
                        <c:v>554.486938476563</c:v>
                      </c:pt>
                      <c:pt idx="2142">
                        <c:v>554.741577148438</c:v>
                      </c:pt>
                      <c:pt idx="2143">
                        <c:v>554.993530273438</c:v>
                      </c:pt>
                      <c:pt idx="2144">
                        <c:v>555.247863769531</c:v>
                      </c:pt>
                      <c:pt idx="2145">
                        <c:v>555.500732421875</c:v>
                      </c:pt>
                      <c:pt idx="2146">
                        <c:v>555.758056640625</c:v>
                      </c:pt>
                      <c:pt idx="2147">
                        <c:v>556.020324707031</c:v>
                      </c:pt>
                      <c:pt idx="2148">
                        <c:v>556.279357910156</c:v>
                      </c:pt>
                      <c:pt idx="2149">
                        <c:v>556.537658691406</c:v>
                      </c:pt>
                      <c:pt idx="2150">
                        <c:v>556.796020507813</c:v>
                      </c:pt>
                      <c:pt idx="2151">
                        <c:v>557.0498046875</c:v>
                      </c:pt>
                      <c:pt idx="2152">
                        <c:v>557.30029296875</c:v>
                      </c:pt>
                      <c:pt idx="2153">
                        <c:v>557.550415039063</c:v>
                      </c:pt>
                      <c:pt idx="2154">
                        <c:v>557.798889160156</c:v>
                      </c:pt>
                      <c:pt idx="2155">
                        <c:v>558.056030273438</c:v>
                      </c:pt>
                      <c:pt idx="2156">
                        <c:v>558.312255859375</c:v>
                      </c:pt>
                      <c:pt idx="2157">
                        <c:v>558.567321777344</c:v>
                      </c:pt>
                      <c:pt idx="2158">
                        <c:v>558.821899414063</c:v>
                      </c:pt>
                      <c:pt idx="2159">
                        <c:v>559.081115722656</c:v>
                      </c:pt>
                      <c:pt idx="2160">
                        <c:v>559.328430175781</c:v>
                      </c:pt>
                      <c:pt idx="2161">
                        <c:v>559.574462890625</c:v>
                      </c:pt>
                      <c:pt idx="2162">
                        <c:v>559.829711914063</c:v>
                      </c:pt>
                      <c:pt idx="2163">
                        <c:v>560.083068847656</c:v>
                      </c:pt>
                      <c:pt idx="2164">
                        <c:v>560.33349609375</c:v>
                      </c:pt>
                      <c:pt idx="2165">
                        <c:v>560.588439941406</c:v>
                      </c:pt>
                      <c:pt idx="2166">
                        <c:v>560.846496582031</c:v>
                      </c:pt>
                      <c:pt idx="2167">
                        <c:v>561.099853515625</c:v>
                      </c:pt>
                      <c:pt idx="2168">
                        <c:v>561.355773925781</c:v>
                      </c:pt>
                      <c:pt idx="2169">
                        <c:v>561.61474609375</c:v>
                      </c:pt>
                      <c:pt idx="2170">
                        <c:v>561.871337890625</c:v>
                      </c:pt>
                      <c:pt idx="2171">
                        <c:v>562.127746582031</c:v>
                      </c:pt>
                      <c:pt idx="2172">
                        <c:v>562.380310058594</c:v>
                      </c:pt>
                      <c:pt idx="2173">
                        <c:v>562.635925292969</c:v>
                      </c:pt>
                      <c:pt idx="2174">
                        <c:v>562.886352539063</c:v>
                      </c:pt>
                      <c:pt idx="2175">
                        <c:v>563.140319824219</c:v>
                      </c:pt>
                      <c:pt idx="2176">
                        <c:v>563.396057128906</c:v>
                      </c:pt>
                      <c:pt idx="2177">
                        <c:v>563.652465820313</c:v>
                      </c:pt>
                      <c:pt idx="2178">
                        <c:v>563.906433105469</c:v>
                      </c:pt>
                      <c:pt idx="2179">
                        <c:v>564.164794921875</c:v>
                      </c:pt>
                      <c:pt idx="2180">
                        <c:v>564.4208984375</c:v>
                      </c:pt>
                      <c:pt idx="2181">
                        <c:v>564.675659179688</c:v>
                      </c:pt>
                      <c:pt idx="2182">
                        <c:v>564.931213378906</c:v>
                      </c:pt>
                      <c:pt idx="2183">
                        <c:v>565.186950683594</c:v>
                      </c:pt>
                      <c:pt idx="2184">
                        <c:v>565.434326171875</c:v>
                      </c:pt>
                      <c:pt idx="2185">
                        <c:v>565.689453125</c:v>
                      </c:pt>
                      <c:pt idx="2186">
                        <c:v>565.944458007813</c:v>
                      </c:pt>
                      <c:pt idx="2187">
                        <c:v>566.2001953125</c:v>
                      </c:pt>
                      <c:pt idx="2188">
                        <c:v>566.449768066406</c:v>
                      </c:pt>
                      <c:pt idx="2189">
                        <c:v>566.706787109375</c:v>
                      </c:pt>
                      <c:pt idx="2190">
                        <c:v>566.960327148438</c:v>
                      </c:pt>
                      <c:pt idx="2191">
                        <c:v>567.213500976563</c:v>
                      </c:pt>
                      <c:pt idx="2192">
                        <c:v>567.469543457031</c:v>
                      </c:pt>
                      <c:pt idx="2193">
                        <c:v>567.72802734375</c:v>
                      </c:pt>
                      <c:pt idx="2194">
                        <c:v>567.987548828125</c:v>
                      </c:pt>
                      <c:pt idx="2195">
                        <c:v>568.245300292969</c:v>
                      </c:pt>
                      <c:pt idx="2196">
                        <c:v>568.506408691406</c:v>
                      </c:pt>
                      <c:pt idx="2197">
                        <c:v>568.760375976563</c:v>
                      </c:pt>
                      <c:pt idx="2198">
                        <c:v>569.014770507813</c:v>
                      </c:pt>
                      <c:pt idx="2199">
                        <c:v>569.270751953125</c:v>
                      </c:pt>
                      <c:pt idx="2200">
                        <c:v>569.524658203125</c:v>
                      </c:pt>
                      <c:pt idx="2201">
                        <c:v>569.77490234375</c:v>
                      </c:pt>
                      <c:pt idx="2202">
                        <c:v>570.029479980469</c:v>
                      </c:pt>
                      <c:pt idx="2203">
                        <c:v>570.282348632813</c:v>
                      </c:pt>
                      <c:pt idx="2204">
                        <c:v>570.53515625</c:v>
                      </c:pt>
                      <c:pt idx="2205">
                        <c:v>570.787475585938</c:v>
                      </c:pt>
                      <c:pt idx="2206">
                        <c:v>571.042602539063</c:v>
                      </c:pt>
                      <c:pt idx="2207">
                        <c:v>571.296569824219</c:v>
                      </c:pt>
                      <c:pt idx="2208">
                        <c:v>571.55078125</c:v>
                      </c:pt>
                      <c:pt idx="2209">
                        <c:v>571.801025390625</c:v>
                      </c:pt>
                      <c:pt idx="2210">
                        <c:v>572.052185058594</c:v>
                      </c:pt>
                      <c:pt idx="2211">
                        <c:v>572.303344726563</c:v>
                      </c:pt>
                      <c:pt idx="2212">
                        <c:v>572.552856445313</c:v>
                      </c:pt>
                      <c:pt idx="2213">
                        <c:v>572.806030273438</c:v>
                      </c:pt>
                      <c:pt idx="2214">
                        <c:v>573.059997558594</c:v>
                      </c:pt>
                      <c:pt idx="2215">
                        <c:v>573.317016601563</c:v>
                      </c:pt>
                      <c:pt idx="2216">
                        <c:v>573.57373046875</c:v>
                      </c:pt>
                      <c:pt idx="2217">
                        <c:v>573.827575683594</c:v>
                      </c:pt>
                      <c:pt idx="2218">
                        <c:v>574.077331542969</c:v>
                      </c:pt>
                      <c:pt idx="2219">
                        <c:v>574.330505371094</c:v>
                      </c:pt>
                      <c:pt idx="2220">
                        <c:v>574.582885742188</c:v>
                      </c:pt>
                      <c:pt idx="2221">
                        <c:v>574.835510253906</c:v>
                      </c:pt>
                      <c:pt idx="2222">
                        <c:v>575.089294433594</c:v>
                      </c:pt>
                      <c:pt idx="2223">
                        <c:v>575.345031738281</c:v>
                      </c:pt>
                      <c:pt idx="2224">
                        <c:v>575.599243164063</c:v>
                      </c:pt>
                      <c:pt idx="2225">
                        <c:v>575.848937988281</c:v>
                      </c:pt>
                      <c:pt idx="2226">
                        <c:v>576.094787597656</c:v>
                      </c:pt>
                      <c:pt idx="2227">
                        <c:v>576.343200683594</c:v>
                      </c:pt>
                      <c:pt idx="2228">
                        <c:v>576.597351074219</c:v>
                      </c:pt>
                      <c:pt idx="2229">
                        <c:v>576.848388671875</c:v>
                      </c:pt>
                      <c:pt idx="2230">
                        <c:v>577.097900390625</c:v>
                      </c:pt>
                      <c:pt idx="2231">
                        <c:v>577.349975585938</c:v>
                      </c:pt>
                      <c:pt idx="2232">
                        <c:v>577.601867675781</c:v>
                      </c:pt>
                      <c:pt idx="2233">
                        <c:v>577.8544921875</c:v>
                      </c:pt>
                      <c:pt idx="2234">
                        <c:v>578.107849121094</c:v>
                      </c:pt>
                      <c:pt idx="2235">
                        <c:v>578.365173339844</c:v>
                      </c:pt>
                      <c:pt idx="2236">
                        <c:v>578.619995117188</c:v>
                      </c:pt>
                      <c:pt idx="2237">
                        <c:v>578.874816894531</c:v>
                      </c:pt>
                      <c:pt idx="2238">
                        <c:v>579.125061035156</c:v>
                      </c:pt>
                      <c:pt idx="2239">
                        <c:v>579.375732421875</c:v>
                      </c:pt>
                      <c:pt idx="2240">
                        <c:v>579.627319335938</c:v>
                      </c:pt>
                      <c:pt idx="2241">
                        <c:v>579.880126953125</c:v>
                      </c:pt>
                      <c:pt idx="2242">
                        <c:v>580.136047363281</c:v>
                      </c:pt>
                      <c:pt idx="2243">
                        <c:v>580.392761230469</c:v>
                      </c:pt>
                      <c:pt idx="2244">
                        <c:v>580.643676757813</c:v>
                      </c:pt>
                      <c:pt idx="2245">
                        <c:v>580.892822265625</c:v>
                      </c:pt>
                      <c:pt idx="2246">
                        <c:v>581.147216796875</c:v>
                      </c:pt>
                      <c:pt idx="2247">
                        <c:v>581.399780273438</c:v>
                      </c:pt>
                      <c:pt idx="2248">
                        <c:v>581.651794433594</c:v>
                      </c:pt>
                      <c:pt idx="2249">
                        <c:v>581.902893066406</c:v>
                      </c:pt>
                      <c:pt idx="2250">
                        <c:v>582.1591796875</c:v>
                      </c:pt>
                      <c:pt idx="2251">
                        <c:v>582.411315917969</c:v>
                      </c:pt>
                      <c:pt idx="2252">
                        <c:v>582.661254882813</c:v>
                      </c:pt>
                      <c:pt idx="2253">
                        <c:v>582.908020019531</c:v>
                      </c:pt>
                      <c:pt idx="2254">
                        <c:v>583.161193847656</c:v>
                      </c:pt>
                      <c:pt idx="2255">
                        <c:v>583.408752441406</c:v>
                      </c:pt>
                      <c:pt idx="2256">
                        <c:v>583.658508300781</c:v>
                      </c:pt>
                      <c:pt idx="2257">
                        <c:v>583.910278320313</c:v>
                      </c:pt>
                      <c:pt idx="2258">
                        <c:v>584.165832519531</c:v>
                      </c:pt>
                      <c:pt idx="2259">
                        <c:v>584.421142578125</c:v>
                      </c:pt>
                      <c:pt idx="2260">
                        <c:v>584.680114746094</c:v>
                      </c:pt>
                      <c:pt idx="2261">
                        <c:v>584.938720703125</c:v>
                      </c:pt>
                      <c:pt idx="2262">
                        <c:v>585.196594238281</c:v>
                      </c:pt>
                      <c:pt idx="2263">
                        <c:v>585.447692871094</c:v>
                      </c:pt>
                      <c:pt idx="2264">
                        <c:v>585.698913574219</c:v>
                      </c:pt>
                      <c:pt idx="2265">
                        <c:v>585.949096679688</c:v>
                      </c:pt>
                      <c:pt idx="2266">
                        <c:v>586.197448730469</c:v>
                      </c:pt>
                      <c:pt idx="2267">
                        <c:v>586.445251464844</c:v>
                      </c:pt>
                      <c:pt idx="2268">
                        <c:v>586.699584960938</c:v>
                      </c:pt>
                      <c:pt idx="2269">
                        <c:v>586.953247070313</c:v>
                      </c:pt>
                      <c:pt idx="2270">
                        <c:v>587.199829101563</c:v>
                      </c:pt>
                      <c:pt idx="2271">
                        <c:v>587.453125</c:v>
                      </c:pt>
                      <c:pt idx="2272">
                        <c:v>587.70947265625</c:v>
                      </c:pt>
                      <c:pt idx="2273">
                        <c:v>587.9638671875</c:v>
                      </c:pt>
                      <c:pt idx="2274">
                        <c:v>588.21826171875</c:v>
                      </c:pt>
                      <c:pt idx="2275">
                        <c:v>588.47802734375</c:v>
                      </c:pt>
                      <c:pt idx="2276">
                        <c:v>588.735107421875</c:v>
                      </c:pt>
                      <c:pt idx="2277">
                        <c:v>588.986022949219</c:v>
                      </c:pt>
                      <c:pt idx="2278">
                        <c:v>589.235229492188</c:v>
                      </c:pt>
                      <c:pt idx="2279">
                        <c:v>589.488464355469</c:v>
                      </c:pt>
                      <c:pt idx="2280">
                        <c:v>589.737426757813</c:v>
                      </c:pt>
                      <c:pt idx="2281">
                        <c:v>589.981384277344</c:v>
                      </c:pt>
                      <c:pt idx="2282">
                        <c:v>590.228454589844</c:v>
                      </c:pt>
                      <c:pt idx="2283">
                        <c:v>590.475341796875</c:v>
                      </c:pt>
                      <c:pt idx="2284">
                        <c:v>590.71875</c:v>
                      </c:pt>
                      <c:pt idx="2285">
                        <c:v>590.966613769531</c:v>
                      </c:pt>
                      <c:pt idx="2286">
                        <c:v>591.215087890625</c:v>
                      </c:pt>
                      <c:pt idx="2287">
                        <c:v>591.46923828125</c:v>
                      </c:pt>
                      <c:pt idx="2288">
                        <c:v>591.721435546875</c:v>
                      </c:pt>
                      <c:pt idx="2289">
                        <c:v>591.972412109375</c:v>
                      </c:pt>
                      <c:pt idx="2290">
                        <c:v>592.224853515625</c:v>
                      </c:pt>
                      <c:pt idx="2291">
                        <c:v>592.482604980469</c:v>
                      </c:pt>
                      <c:pt idx="2292">
                        <c:v>592.730102539063</c:v>
                      </c:pt>
                      <c:pt idx="2293">
                        <c:v>592.987243652344</c:v>
                      </c:pt>
                      <c:pt idx="2294">
                        <c:v>593.244995117188</c:v>
                      </c:pt>
                      <c:pt idx="2295">
                        <c:v>593.503479003906</c:v>
                      </c:pt>
                      <c:pt idx="2296">
                        <c:v>593.76025390625</c:v>
                      </c:pt>
                      <c:pt idx="2297">
                        <c:v>594.015991210938</c:v>
                      </c:pt>
                      <c:pt idx="2298">
                        <c:v>594.262390136719</c:v>
                      </c:pt>
                      <c:pt idx="2299">
                        <c:v>594.511291503906</c:v>
                      </c:pt>
                      <c:pt idx="2300">
                        <c:v>594.762390136719</c:v>
                      </c:pt>
                      <c:pt idx="2301">
                        <c:v>595.004577636719</c:v>
                      </c:pt>
                      <c:pt idx="2302">
                        <c:v>595.252075195313</c:v>
                      </c:pt>
                      <c:pt idx="2303">
                        <c:v>595.503601074219</c:v>
                      </c:pt>
                      <c:pt idx="2304">
                        <c:v>595.755615234375</c:v>
                      </c:pt>
                      <c:pt idx="2305">
                        <c:v>596.005310058594</c:v>
                      </c:pt>
                      <c:pt idx="2306">
                        <c:v>596.2607421875</c:v>
                      </c:pt>
                      <c:pt idx="2307">
                        <c:v>596.515686035156</c:v>
                      </c:pt>
                      <c:pt idx="2308">
                        <c:v>596.770385742188</c:v>
                      </c:pt>
                      <c:pt idx="2309">
                        <c:v>597.023193359375</c:v>
                      </c:pt>
                      <c:pt idx="2310">
                        <c:v>597.273742675781</c:v>
                      </c:pt>
                      <c:pt idx="2311">
                        <c:v>597.523742675781</c:v>
                      </c:pt>
                      <c:pt idx="2312">
                        <c:v>597.769653320313</c:v>
                      </c:pt>
                      <c:pt idx="2313">
                        <c:v>598.019287109375</c:v>
                      </c:pt>
                      <c:pt idx="2314">
                        <c:v>598.273193359375</c:v>
                      </c:pt>
                      <c:pt idx="2315">
                        <c:v>598.527893066406</c:v>
                      </c:pt>
                      <c:pt idx="2316">
                        <c:v>598.782348632813</c:v>
                      </c:pt>
                      <c:pt idx="2317">
                        <c:v>599.038513183594</c:v>
                      </c:pt>
                      <c:pt idx="2318">
                        <c:v>599.289611816406</c:v>
                      </c:pt>
                      <c:pt idx="2319">
                        <c:v>599.534851074219</c:v>
                      </c:pt>
                      <c:pt idx="2320">
                        <c:v>599.780700683594</c:v>
                      </c:pt>
                      <c:pt idx="2321">
                        <c:v>600.030212402344</c:v>
                      </c:pt>
                      <c:pt idx="2322">
                        <c:v>600.279357910156</c:v>
                      </c:pt>
                      <c:pt idx="2323">
                        <c:v>600.532104492188</c:v>
                      </c:pt>
                      <c:pt idx="2324">
                        <c:v>600.783142089844</c:v>
                      </c:pt>
                      <c:pt idx="2325">
                        <c:v>601.026184082031</c:v>
                      </c:pt>
                      <c:pt idx="2326">
                        <c:v>601.273254394531</c:v>
                      </c:pt>
                      <c:pt idx="2327">
                        <c:v>601.525268554688</c:v>
                      </c:pt>
                      <c:pt idx="2328">
                        <c:v>601.774963378906</c:v>
                      </c:pt>
                      <c:pt idx="2329">
                        <c:v>602.026672363281</c:v>
                      </c:pt>
                      <c:pt idx="2330">
                        <c:v>602.289978027344</c:v>
                      </c:pt>
                      <c:pt idx="2331">
                        <c:v>602.544799804688</c:v>
                      </c:pt>
                      <c:pt idx="2332">
                        <c:v>602.79296875</c:v>
                      </c:pt>
                      <c:pt idx="2333">
                        <c:v>603.043334960938</c:v>
                      </c:pt>
                      <c:pt idx="2334">
                        <c:v>603.294006347656</c:v>
                      </c:pt>
                      <c:pt idx="2335">
                        <c:v>603.540954589844</c:v>
                      </c:pt>
                      <c:pt idx="2336">
                        <c:v>603.791198730469</c:v>
                      </c:pt>
                      <c:pt idx="2337">
                        <c:v>604.04833984375</c:v>
                      </c:pt>
                      <c:pt idx="2338">
                        <c:v>604.302551269531</c:v>
                      </c:pt>
                      <c:pt idx="2339">
                        <c:v>604.552368164063</c:v>
                      </c:pt>
                      <c:pt idx="2340">
                        <c:v>604.803039550781</c:v>
                      </c:pt>
                      <c:pt idx="2341">
                        <c:v>605.050720214844</c:v>
                      </c:pt>
                      <c:pt idx="2342">
                        <c:v>605.296569824219</c:v>
                      </c:pt>
                      <c:pt idx="2343">
                        <c:v>605.543212890625</c:v>
                      </c:pt>
                      <c:pt idx="2344">
                        <c:v>605.794738769531</c:v>
                      </c:pt>
                      <c:pt idx="2345">
                        <c:v>606.0439453125</c:v>
                      </c:pt>
                      <c:pt idx="2346">
                        <c:v>606.290710449219</c:v>
                      </c:pt>
                      <c:pt idx="2347">
                        <c:v>606.541076660156</c:v>
                      </c:pt>
                      <c:pt idx="2348">
                        <c:v>606.790466308594</c:v>
                      </c:pt>
                      <c:pt idx="2349">
                        <c:v>607.03955078125</c:v>
                      </c:pt>
                      <c:pt idx="2350">
                        <c:v>607.290954589844</c:v>
                      </c:pt>
                      <c:pt idx="2351">
                        <c:v>607.546264648438</c:v>
                      </c:pt>
                      <c:pt idx="2352">
                        <c:v>607.798645019531</c:v>
                      </c:pt>
                      <c:pt idx="2353">
                        <c:v>608.051330566406</c:v>
                      </c:pt>
                      <c:pt idx="2354">
                        <c:v>608.30859375</c:v>
                      </c:pt>
                      <c:pt idx="2355">
                        <c:v>608.564453125</c:v>
                      </c:pt>
                      <c:pt idx="2356">
                        <c:v>608.815979003906</c:v>
                      </c:pt>
                      <c:pt idx="2357">
                        <c:v>609.068359375</c:v>
                      </c:pt>
                      <c:pt idx="2358">
                        <c:v>609.319946289063</c:v>
                      </c:pt>
                      <c:pt idx="2359">
                        <c:v>609.570434570313</c:v>
                      </c:pt>
                      <c:pt idx="2360">
                        <c:v>609.820678710938</c:v>
                      </c:pt>
                      <c:pt idx="2361">
                        <c:v>610.073120117188</c:v>
                      </c:pt>
                      <c:pt idx="2362">
                        <c:v>610.322631835938</c:v>
                      </c:pt>
                      <c:pt idx="2363">
                        <c:v>610.577087402344</c:v>
                      </c:pt>
                      <c:pt idx="2364">
                        <c:v>610.828674316406</c:v>
                      </c:pt>
                      <c:pt idx="2365">
                        <c:v>611.076110839844</c:v>
                      </c:pt>
                      <c:pt idx="2366">
                        <c:v>611.32177734375</c:v>
                      </c:pt>
                      <c:pt idx="2367">
                        <c:v>611.573303222656</c:v>
                      </c:pt>
                      <c:pt idx="2368">
                        <c:v>611.821716308594</c:v>
                      </c:pt>
                      <c:pt idx="2369">
                        <c:v>612.0703125</c:v>
                      </c:pt>
                      <c:pt idx="2370">
                        <c:v>612.319763183594</c:v>
                      </c:pt>
                      <c:pt idx="2371">
                        <c:v>612.569885253906</c:v>
                      </c:pt>
                      <c:pt idx="2372">
                        <c:v>612.814208984375</c:v>
                      </c:pt>
                      <c:pt idx="2373">
                        <c:v>613.059509277344</c:v>
                      </c:pt>
                      <c:pt idx="2374">
                        <c:v>613.309509277344</c:v>
                      </c:pt>
                      <c:pt idx="2375">
                        <c:v>613.559631347656</c:v>
                      </c:pt>
                      <c:pt idx="2376">
                        <c:v>613.812438964844</c:v>
                      </c:pt>
                      <c:pt idx="2377">
                        <c:v>614.067565917969</c:v>
                      </c:pt>
                      <c:pt idx="2378">
                        <c:v>614.319213867188</c:v>
                      </c:pt>
                      <c:pt idx="2379">
                        <c:v>614.565734863281</c:v>
                      </c:pt>
                      <c:pt idx="2380">
                        <c:v>614.819213867188</c:v>
                      </c:pt>
                      <c:pt idx="2381">
                        <c:v>615.075561523438</c:v>
                      </c:pt>
                      <c:pt idx="2382">
                        <c:v>615.332702636719</c:v>
                      </c:pt>
                      <c:pt idx="2383">
                        <c:v>615.589294433594</c:v>
                      </c:pt>
                      <c:pt idx="2384">
                        <c:v>615.844177246094</c:v>
                      </c:pt>
                      <c:pt idx="2385">
                        <c:v>616.095031738281</c:v>
                      </c:pt>
                      <c:pt idx="2386">
                        <c:v>616.340942382813</c:v>
                      </c:pt>
                      <c:pt idx="2387">
                        <c:v>616.586975097656</c:v>
                      </c:pt>
                      <c:pt idx="2388">
                        <c:v>616.835205078125</c:v>
                      </c:pt>
                      <c:pt idx="2389">
                        <c:v>617.08203125</c:v>
                      </c:pt>
                      <c:pt idx="2390">
                        <c:v>617.328491210938</c:v>
                      </c:pt>
                      <c:pt idx="2391">
                        <c:v>617.576354980469</c:v>
                      </c:pt>
                      <c:pt idx="2392">
                        <c:v>617.826416015625</c:v>
                      </c:pt>
                      <c:pt idx="2393">
                        <c:v>618.077026367188</c:v>
                      </c:pt>
                      <c:pt idx="2394">
                        <c:v>618.329895019531</c:v>
                      </c:pt>
                      <c:pt idx="2395">
                        <c:v>618.58154296875</c:v>
                      </c:pt>
                      <c:pt idx="2396">
                        <c:v>618.836547851563</c:v>
                      </c:pt>
                      <c:pt idx="2397">
                        <c:v>619.086669921875</c:v>
                      </c:pt>
                      <c:pt idx="2398">
                        <c:v>619.333618164063</c:v>
                      </c:pt>
                      <c:pt idx="2399">
                        <c:v>619.584594726563</c:v>
                      </c:pt>
                      <c:pt idx="2400">
                        <c:v>619.836486816406</c:v>
                      </c:pt>
                      <c:pt idx="2401">
                        <c:v>620.083679199219</c:v>
                      </c:pt>
                      <c:pt idx="2402">
                        <c:v>620.33349609375</c:v>
                      </c:pt>
                      <c:pt idx="2403">
                        <c:v>620.582641601563</c:v>
                      </c:pt>
                      <c:pt idx="2404">
                        <c:v>620.836730957031</c:v>
                      </c:pt>
                      <c:pt idx="2405">
                        <c:v>621.088317871094</c:v>
                      </c:pt>
                      <c:pt idx="2406">
                        <c:v>621.341430664063</c:v>
                      </c:pt>
                      <c:pt idx="2407">
                        <c:v>621.591491699219</c:v>
                      </c:pt>
                      <c:pt idx="2408">
                        <c:v>621.843139648438</c:v>
                      </c:pt>
                      <c:pt idx="2409">
                        <c:v>622.091552734375</c:v>
                      </c:pt>
                      <c:pt idx="2410">
                        <c:v>622.338928222656</c:v>
                      </c:pt>
                      <c:pt idx="2411">
                        <c:v>622.591674804688</c:v>
                      </c:pt>
                      <c:pt idx="2412">
                        <c:v>622.844604492188</c:v>
                      </c:pt>
                      <c:pt idx="2413">
                        <c:v>623.102844238281</c:v>
                      </c:pt>
                      <c:pt idx="2414">
                        <c:v>623.357116699219</c:v>
                      </c:pt>
                      <c:pt idx="2415">
                        <c:v>623.613342285156</c:v>
                      </c:pt>
                      <c:pt idx="2416">
                        <c:v>623.867004394531</c:v>
                      </c:pt>
                      <c:pt idx="2417">
                        <c:v>624.119934082031</c:v>
                      </c:pt>
                      <c:pt idx="2418">
                        <c:v>624.369934082031</c:v>
                      </c:pt>
                      <c:pt idx="2419">
                        <c:v>624.613647460938</c:v>
                      </c:pt>
                      <c:pt idx="2420">
                        <c:v>624.856689453125</c:v>
                      </c:pt>
                      <c:pt idx="2421">
                        <c:v>625.103820800781</c:v>
                      </c:pt>
                      <c:pt idx="2422">
                        <c:v>625.352905273438</c:v>
                      </c:pt>
                      <c:pt idx="2423">
                        <c:v>625.60205078125</c:v>
                      </c:pt>
                      <c:pt idx="2424">
                        <c:v>625.85986328125</c:v>
                      </c:pt>
                      <c:pt idx="2425">
                        <c:v>626.116882324219</c:v>
                      </c:pt>
                      <c:pt idx="2426">
                        <c:v>626.372009277344</c:v>
                      </c:pt>
                      <c:pt idx="2427">
                        <c:v>626.626281738281</c:v>
                      </c:pt>
                      <c:pt idx="2428">
                        <c:v>626.878356933594</c:v>
                      </c:pt>
                      <c:pt idx="2429">
                        <c:v>627.130493164063</c:v>
                      </c:pt>
                      <c:pt idx="2430">
                        <c:v>627.388610839844</c:v>
                      </c:pt>
                      <c:pt idx="2431">
                        <c:v>627.643615722656</c:v>
                      </c:pt>
                      <c:pt idx="2432">
                        <c:v>627.895812988281</c:v>
                      </c:pt>
                      <c:pt idx="2433">
                        <c:v>628.15185546875</c:v>
                      </c:pt>
                      <c:pt idx="2434">
                        <c:v>628.4052734375</c:v>
                      </c:pt>
                      <c:pt idx="2435">
                        <c:v>628.652221679688</c:v>
                      </c:pt>
                      <c:pt idx="2436">
                        <c:v>628.899963378906</c:v>
                      </c:pt>
                      <c:pt idx="2437">
                        <c:v>629.14697265625</c:v>
                      </c:pt>
                      <c:pt idx="2438">
                        <c:v>629.394226074219</c:v>
                      </c:pt>
                      <c:pt idx="2439">
                        <c:v>629.639099121094</c:v>
                      </c:pt>
                      <c:pt idx="2440">
                        <c:v>629.891967773438</c:v>
                      </c:pt>
                      <c:pt idx="2441">
                        <c:v>630.14697265625</c:v>
                      </c:pt>
                      <c:pt idx="2442">
                        <c:v>630.396606445313</c:v>
                      </c:pt>
                      <c:pt idx="2443">
                        <c:v>630.649108886719</c:v>
                      </c:pt>
                      <c:pt idx="2444">
                        <c:v>630.909545898438</c:v>
                      </c:pt>
                      <c:pt idx="2445">
                        <c:v>631.167846679688</c:v>
                      </c:pt>
                      <c:pt idx="2446">
                        <c:v>631.423828125</c:v>
                      </c:pt>
                      <c:pt idx="2447">
                        <c:v>631.68212890625</c:v>
                      </c:pt>
                      <c:pt idx="2448">
                        <c:v>631.935913085938</c:v>
                      </c:pt>
                      <c:pt idx="2449">
                        <c:v>632.182556152344</c:v>
                      </c:pt>
                      <c:pt idx="2450">
                        <c:v>632.426635742188</c:v>
                      </c:pt>
                      <c:pt idx="2451">
                        <c:v>632.668395996094</c:v>
                      </c:pt>
                      <c:pt idx="2452">
                        <c:v>632.916381835938</c:v>
                      </c:pt>
                      <c:pt idx="2453">
                        <c:v>633.16748046875</c:v>
                      </c:pt>
                      <c:pt idx="2454">
                        <c:v>633.421081542969</c:v>
                      </c:pt>
                      <c:pt idx="2455">
                        <c:v>633.675048828125</c:v>
                      </c:pt>
                      <c:pt idx="2456">
                        <c:v>633.9287109375</c:v>
                      </c:pt>
                      <c:pt idx="2457">
                        <c:v>634.178894042969</c:v>
                      </c:pt>
                      <c:pt idx="2458">
                        <c:v>634.424743652344</c:v>
                      </c:pt>
                      <c:pt idx="2459">
                        <c:v>634.6689453125</c:v>
                      </c:pt>
                      <c:pt idx="2460">
                        <c:v>634.915710449219</c:v>
                      </c:pt>
                      <c:pt idx="2461">
                        <c:v>635.167846679688</c:v>
                      </c:pt>
                      <c:pt idx="2462">
                        <c:v>635.421447753906</c:v>
                      </c:pt>
                      <c:pt idx="2463">
                        <c:v>635.676940917969</c:v>
                      </c:pt>
                      <c:pt idx="2464">
                        <c:v>635.935302734375</c:v>
                      </c:pt>
                      <c:pt idx="2465">
                        <c:v>636.18603515625</c:v>
                      </c:pt>
                      <c:pt idx="2466">
                        <c:v>636.435424804688</c:v>
                      </c:pt>
                      <c:pt idx="2467">
                        <c:v>636.688049316406</c:v>
                      </c:pt>
                      <c:pt idx="2468">
                        <c:v>636.940246582031</c:v>
                      </c:pt>
                      <c:pt idx="2469">
                        <c:v>637.193725585938</c:v>
                      </c:pt>
                      <c:pt idx="2470">
                        <c:v>637.449890136719</c:v>
                      </c:pt>
                      <c:pt idx="2471">
                        <c:v>637.702575683594</c:v>
                      </c:pt>
                      <c:pt idx="2472">
                        <c:v>637.951782226563</c:v>
                      </c:pt>
                      <c:pt idx="2473">
                        <c:v>638.1982421875</c:v>
                      </c:pt>
                      <c:pt idx="2474">
                        <c:v>638.449157714844</c:v>
                      </c:pt>
                      <c:pt idx="2475">
                        <c:v>638.699768066406</c:v>
                      </c:pt>
                      <c:pt idx="2476">
                        <c:v>638.952697753906</c:v>
                      </c:pt>
                      <c:pt idx="2477">
                        <c:v>639.202758789063</c:v>
                      </c:pt>
                      <c:pt idx="2478">
                        <c:v>639.457702636719</c:v>
                      </c:pt>
                      <c:pt idx="2479">
                        <c:v>639.7060546875</c:v>
                      </c:pt>
                      <c:pt idx="2480">
                        <c:v>639.952575683594</c:v>
                      </c:pt>
                      <c:pt idx="2481">
                        <c:v>640.200805664063</c:v>
                      </c:pt>
                      <c:pt idx="2482">
                        <c:v>640.450073242188</c:v>
                      </c:pt>
                      <c:pt idx="2483">
                        <c:v>640.696655273438</c:v>
                      </c:pt>
                      <c:pt idx="2484">
                        <c:v>640.946655273438</c:v>
                      </c:pt>
                      <c:pt idx="2485">
                        <c:v>641.194885253906</c:v>
                      </c:pt>
                      <c:pt idx="2486">
                        <c:v>641.444702148438</c:v>
                      </c:pt>
                      <c:pt idx="2487">
                        <c:v>641.693603515625</c:v>
                      </c:pt>
                      <c:pt idx="2488">
                        <c:v>641.94775390625</c:v>
                      </c:pt>
                      <c:pt idx="2489">
                        <c:v>642.195495605469</c:v>
                      </c:pt>
                      <c:pt idx="2490">
                        <c:v>642.45068359375</c:v>
                      </c:pt>
                      <c:pt idx="2491">
                        <c:v>642.703063964844</c:v>
                      </c:pt>
                      <c:pt idx="2492">
                        <c:v>642.95166015625</c:v>
                      </c:pt>
                      <c:pt idx="2493">
                        <c:v>643.197204589844</c:v>
                      </c:pt>
                      <c:pt idx="2494">
                        <c:v>643.449523925781</c:v>
                      </c:pt>
                      <c:pt idx="2495">
                        <c:v>643.697204589844</c:v>
                      </c:pt>
                      <c:pt idx="2496">
                        <c:v>643.938598632813</c:v>
                      </c:pt>
                      <c:pt idx="2497">
                        <c:v>644.190612792969</c:v>
                      </c:pt>
                      <c:pt idx="2498">
                        <c:v>644.446411132813</c:v>
                      </c:pt>
                      <c:pt idx="2499">
                        <c:v>644.693481445313</c:v>
                      </c:pt>
                      <c:pt idx="2500">
                        <c:v>644.939331054688</c:v>
                      </c:pt>
                      <c:pt idx="2501">
                        <c:v>645.18798828125</c:v>
                      </c:pt>
                      <c:pt idx="2502">
                        <c:v>645.434143066406</c:v>
                      </c:pt>
                      <c:pt idx="2503">
                        <c:v>645.676635742188</c:v>
                      </c:pt>
                      <c:pt idx="2504">
                        <c:v>645.924133300781</c:v>
                      </c:pt>
                      <c:pt idx="2505">
                        <c:v>646.175476074219</c:v>
                      </c:pt>
                      <c:pt idx="2506">
                        <c:v>646.427307128906</c:v>
                      </c:pt>
                      <c:pt idx="2507">
                        <c:v>646.677001953125</c:v>
                      </c:pt>
                      <c:pt idx="2508">
                        <c:v>646.92626953125</c:v>
                      </c:pt>
                      <c:pt idx="2509">
                        <c:v>647.171752929688</c:v>
                      </c:pt>
                      <c:pt idx="2510">
                        <c:v>647.419311523438</c:v>
                      </c:pt>
                      <c:pt idx="2511">
                        <c:v>647.668029785156</c:v>
                      </c:pt>
                      <c:pt idx="2512">
                        <c:v>647.9150390625</c:v>
                      </c:pt>
                      <c:pt idx="2513">
                        <c:v>648.164428710938</c:v>
                      </c:pt>
                      <c:pt idx="2514">
                        <c:v>648.420227050781</c:v>
                      </c:pt>
                      <c:pt idx="2515">
                        <c:v>648.672302246094</c:v>
                      </c:pt>
                      <c:pt idx="2516">
                        <c:v>648.929626464844</c:v>
                      </c:pt>
                      <c:pt idx="2517">
                        <c:v>649.188293457031</c:v>
                      </c:pt>
                      <c:pt idx="2518">
                        <c:v>649.441284179688</c:v>
                      </c:pt>
                      <c:pt idx="2519">
                        <c:v>649.68701171875</c:v>
                      </c:pt>
                      <c:pt idx="2520">
                        <c:v>649.930236816406</c:v>
                      </c:pt>
                      <c:pt idx="2521">
                        <c:v>650.16845703125</c:v>
                      </c:pt>
                      <c:pt idx="2522">
                        <c:v>650.408447265625</c:v>
                      </c:pt>
                      <c:pt idx="2523">
                        <c:v>650.656921386719</c:v>
                      </c:pt>
                      <c:pt idx="2524">
                        <c:v>650.908386230469</c:v>
                      </c:pt>
                      <c:pt idx="2525">
                        <c:v>651.162841796875</c:v>
                      </c:pt>
                      <c:pt idx="2526">
                        <c:v>651.41455078125</c:v>
                      </c:pt>
                      <c:pt idx="2527">
                        <c:v>651.667724609375</c:v>
                      </c:pt>
                      <c:pt idx="2528">
                        <c:v>651.916687011719</c:v>
                      </c:pt>
                      <c:pt idx="2529">
                        <c:v>652.1689453125</c:v>
                      </c:pt>
                      <c:pt idx="2530">
                        <c:v>652.419250488281</c:v>
                      </c:pt>
                      <c:pt idx="2531">
                        <c:v>652.67236328125</c:v>
                      </c:pt>
                      <c:pt idx="2532">
                        <c:v>652.922058105469</c:v>
                      </c:pt>
                      <c:pt idx="2533">
                        <c:v>653.167358398438</c:v>
                      </c:pt>
                      <c:pt idx="2534">
                        <c:v>653.410583496094</c:v>
                      </c:pt>
                      <c:pt idx="2535">
                        <c:v>653.660278320313</c:v>
                      </c:pt>
                      <c:pt idx="2536">
                        <c:v>653.914367675781</c:v>
                      </c:pt>
                      <c:pt idx="2537">
                        <c:v>654.170166015625</c:v>
                      </c:pt>
                      <c:pt idx="2538">
                        <c:v>654.428527832031</c:v>
                      </c:pt>
                      <c:pt idx="2539">
                        <c:v>654.688659667969</c:v>
                      </c:pt>
                      <c:pt idx="2540">
                        <c:v>654.940185546875</c:v>
                      </c:pt>
                      <c:pt idx="2541">
                        <c:v>655.185424804688</c:v>
                      </c:pt>
                      <c:pt idx="2542">
                        <c:v>655.427978515625</c:v>
                      </c:pt>
                      <c:pt idx="2543">
                        <c:v>655.671081542969</c:v>
                      </c:pt>
                      <c:pt idx="2544">
                        <c:v>655.91845703125</c:v>
                      </c:pt>
                      <c:pt idx="2545">
                        <c:v>656.169189453125</c:v>
                      </c:pt>
                      <c:pt idx="2546">
                        <c:v>656.420166015625</c:v>
                      </c:pt>
                      <c:pt idx="2547">
                        <c:v>656.665588378906</c:v>
                      </c:pt>
                      <c:pt idx="2548">
                        <c:v>656.914306640625</c:v>
                      </c:pt>
                      <c:pt idx="2549">
                        <c:v>657.1611328125</c:v>
                      </c:pt>
                      <c:pt idx="2550">
                        <c:v>657.408325195313</c:v>
                      </c:pt>
                      <c:pt idx="2551">
                        <c:v>657.656860351563</c:v>
                      </c:pt>
                      <c:pt idx="2552">
                        <c:v>657.91015625</c:v>
                      </c:pt>
                      <c:pt idx="2553">
                        <c:v>658.160461425781</c:v>
                      </c:pt>
                      <c:pt idx="2554">
                        <c:v>658.405517578125</c:v>
                      </c:pt>
                      <c:pt idx="2555">
                        <c:v>658.650024414063</c:v>
                      </c:pt>
                      <c:pt idx="2556">
                        <c:v>658.896667480469</c:v>
                      </c:pt>
                      <c:pt idx="2557">
                        <c:v>659.143127441406</c:v>
                      </c:pt>
                      <c:pt idx="2558">
                        <c:v>659.389404296875</c:v>
                      </c:pt>
                      <c:pt idx="2559">
                        <c:v>659.638122558594</c:v>
                      </c:pt>
                      <c:pt idx="2560">
                        <c:v>659.883605957031</c:v>
                      </c:pt>
                      <c:pt idx="2561">
                        <c:v>660.129333496094</c:v>
                      </c:pt>
                      <c:pt idx="2562">
                        <c:v>660.373901367188</c:v>
                      </c:pt>
                      <c:pt idx="2563">
                        <c:v>660.619812011719</c:v>
                      </c:pt>
                      <c:pt idx="2564">
                        <c:v>660.865844726563</c:v>
                      </c:pt>
                      <c:pt idx="2565">
                        <c:v>661.117736816406</c:v>
                      </c:pt>
                      <c:pt idx="2566">
                        <c:v>661.361633300781</c:v>
                      </c:pt>
                      <c:pt idx="2567">
                        <c:v>661.609191894531</c:v>
                      </c:pt>
                      <c:pt idx="2568">
                        <c:v>661.858215332031</c:v>
                      </c:pt>
                      <c:pt idx="2569">
                        <c:v>662.104370117188</c:v>
                      </c:pt>
                      <c:pt idx="2570">
                        <c:v>662.34912109375</c:v>
                      </c:pt>
                      <c:pt idx="2571">
                        <c:v>662.601013183594</c:v>
                      </c:pt>
                      <c:pt idx="2572">
                        <c:v>662.850952148438</c:v>
                      </c:pt>
                      <c:pt idx="2573">
                        <c:v>663.097778320313</c:v>
                      </c:pt>
                      <c:pt idx="2574">
                        <c:v>663.342956542969</c:v>
                      </c:pt>
                      <c:pt idx="2575">
                        <c:v>663.590515136719</c:v>
                      </c:pt>
                      <c:pt idx="2576">
                        <c:v>663.83544921875</c:v>
                      </c:pt>
                      <c:pt idx="2577">
                        <c:v>664.082275390625</c:v>
                      </c:pt>
                      <c:pt idx="2578">
                        <c:v>664.329711914063</c:v>
                      </c:pt>
                      <c:pt idx="2579">
                        <c:v>664.58349609375</c:v>
                      </c:pt>
                      <c:pt idx="2580">
                        <c:v>664.83056640625</c:v>
                      </c:pt>
                      <c:pt idx="2581">
                        <c:v>665.080078125</c:v>
                      </c:pt>
                      <c:pt idx="2582">
                        <c:v>665.330383300781</c:v>
                      </c:pt>
                      <c:pt idx="2583">
                        <c:v>665.580322265625</c:v>
                      </c:pt>
                      <c:pt idx="2584">
                        <c:v>665.825134277344</c:v>
                      </c:pt>
                      <c:pt idx="2585">
                        <c:v>666.078186035156</c:v>
                      </c:pt>
                      <c:pt idx="2586">
                        <c:v>666.324279785156</c:v>
                      </c:pt>
                      <c:pt idx="2587">
                        <c:v>666.57421875</c:v>
                      </c:pt>
                      <c:pt idx="2588">
                        <c:v>666.820251464844</c:v>
                      </c:pt>
                      <c:pt idx="2589">
                        <c:v>667.065612792969</c:v>
                      </c:pt>
                      <c:pt idx="2590">
                        <c:v>667.306884765625</c:v>
                      </c:pt>
                      <c:pt idx="2591">
                        <c:v>667.5546875</c:v>
                      </c:pt>
                      <c:pt idx="2592">
                        <c:v>667.800537109375</c:v>
                      </c:pt>
                      <c:pt idx="2593">
                        <c:v>668.047180175781</c:v>
                      </c:pt>
                      <c:pt idx="2594">
                        <c:v>668.294738769531</c:v>
                      </c:pt>
                      <c:pt idx="2595">
                        <c:v>668.543029785156</c:v>
                      </c:pt>
                      <c:pt idx="2596">
                        <c:v>668.792358398438</c:v>
                      </c:pt>
                      <c:pt idx="2597">
                        <c:v>669.042358398438</c:v>
                      </c:pt>
                      <c:pt idx="2598">
                        <c:v>669.296020507813</c:v>
                      </c:pt>
                      <c:pt idx="2599">
                        <c:v>669.549377441406</c:v>
                      </c:pt>
                      <c:pt idx="2600">
                        <c:v>669.798034667969</c:v>
                      </c:pt>
                      <c:pt idx="2601">
                        <c:v>670.050476074219</c:v>
                      </c:pt>
                      <c:pt idx="2602">
                        <c:v>670.300476074219</c:v>
                      </c:pt>
                      <c:pt idx="2603">
                        <c:v>670.5478515625</c:v>
                      </c:pt>
                      <c:pt idx="2604">
                        <c:v>670.796569824219</c:v>
                      </c:pt>
                      <c:pt idx="2605">
                        <c:v>671.050109863281</c:v>
                      </c:pt>
                      <c:pt idx="2606">
                        <c:v>671.297546386719</c:v>
                      </c:pt>
                      <c:pt idx="2607">
                        <c:v>671.547607421875</c:v>
                      </c:pt>
                      <c:pt idx="2608">
                        <c:v>671.797302246094</c:v>
                      </c:pt>
                      <c:pt idx="2609">
                        <c:v>672.04638671875</c:v>
                      </c:pt>
                      <c:pt idx="2610">
                        <c:v>672.298889160156</c:v>
                      </c:pt>
                      <c:pt idx="2611">
                        <c:v>672.550964355469</c:v>
                      </c:pt>
                      <c:pt idx="2612">
                        <c:v>672.797485351563</c:v>
                      </c:pt>
                      <c:pt idx="2613">
                        <c:v>673.044006347656</c:v>
                      </c:pt>
                      <c:pt idx="2614">
                        <c:v>673.2939453125</c:v>
                      </c:pt>
                      <c:pt idx="2615">
                        <c:v>673.543518066406</c:v>
                      </c:pt>
                      <c:pt idx="2616">
                        <c:v>673.790466308594</c:v>
                      </c:pt>
                      <c:pt idx="2617">
                        <c:v>674.040832519531</c:v>
                      </c:pt>
                      <c:pt idx="2618">
                        <c:v>674.289001464844</c:v>
                      </c:pt>
                      <c:pt idx="2619">
                        <c:v>674.539428710938</c:v>
                      </c:pt>
                      <c:pt idx="2620">
                        <c:v>674.788818359375</c:v>
                      </c:pt>
                      <c:pt idx="2621">
                        <c:v>675.0419921875</c:v>
                      </c:pt>
                      <c:pt idx="2622">
                        <c:v>675.291320800781</c:v>
                      </c:pt>
                      <c:pt idx="2623">
                        <c:v>675.544311523438</c:v>
                      </c:pt>
                      <c:pt idx="2624">
                        <c:v>675.793273925781</c:v>
                      </c:pt>
                      <c:pt idx="2625">
                        <c:v>676.037902832031</c:v>
                      </c:pt>
                      <c:pt idx="2626">
                        <c:v>676.280334472656</c:v>
                      </c:pt>
                      <c:pt idx="2627">
                        <c:v>676.528442382813</c:v>
                      </c:pt>
                      <c:pt idx="2628">
                        <c:v>676.777587890625</c:v>
                      </c:pt>
                      <c:pt idx="2629">
                        <c:v>677.026000976563</c:v>
                      </c:pt>
                      <c:pt idx="2630">
                        <c:v>677.275329589844</c:v>
                      </c:pt>
                      <c:pt idx="2631">
                        <c:v>677.527587890625</c:v>
                      </c:pt>
                      <c:pt idx="2632">
                        <c:v>677.778381347656</c:v>
                      </c:pt>
                      <c:pt idx="2633">
                        <c:v>678.028076171875</c:v>
                      </c:pt>
                      <c:pt idx="2634">
                        <c:v>678.276550292969</c:v>
                      </c:pt>
                      <c:pt idx="2635">
                        <c:v>678.528442382813</c:v>
                      </c:pt>
                      <c:pt idx="2636">
                        <c:v>678.781433105469</c:v>
                      </c:pt>
                      <c:pt idx="2637">
                        <c:v>679.034057617188</c:v>
                      </c:pt>
                      <c:pt idx="2638">
                        <c:v>679.283020019531</c:v>
                      </c:pt>
                      <c:pt idx="2639">
                        <c:v>679.524475097656</c:v>
                      </c:pt>
                      <c:pt idx="2640">
                        <c:v>679.767883300781</c:v>
                      </c:pt>
                      <c:pt idx="2641">
                        <c:v>680.013793945313</c:v>
                      </c:pt>
                      <c:pt idx="2642">
                        <c:v>680.256408691406</c:v>
                      </c:pt>
                      <c:pt idx="2643">
                        <c:v>680.507873535156</c:v>
                      </c:pt>
                      <c:pt idx="2644">
                        <c:v>680.759399414063</c:v>
                      </c:pt>
                      <c:pt idx="2645">
                        <c:v>681.012817382813</c:v>
                      </c:pt>
                      <c:pt idx="2646">
                        <c:v>681.2626953125</c:v>
                      </c:pt>
                      <c:pt idx="2647">
                        <c:v>681.509704589844</c:v>
                      </c:pt>
                      <c:pt idx="2648">
                        <c:v>681.750305175781</c:v>
                      </c:pt>
                      <c:pt idx="2649">
                        <c:v>682.002807617188</c:v>
                      </c:pt>
                      <c:pt idx="2650">
                        <c:v>682.257995605469</c:v>
                      </c:pt>
                      <c:pt idx="2651">
                        <c:v>682.507080078125</c:v>
                      </c:pt>
                      <c:pt idx="2652">
                        <c:v>682.756286621094</c:v>
                      </c:pt>
                      <c:pt idx="2653">
                        <c:v>683.008117675781</c:v>
                      </c:pt>
                      <c:pt idx="2654">
                        <c:v>683.257202148438</c:v>
                      </c:pt>
                      <c:pt idx="2655">
                        <c:v>683.501770019531</c:v>
                      </c:pt>
                      <c:pt idx="2656">
                        <c:v>683.747985839844</c:v>
                      </c:pt>
                      <c:pt idx="2657">
                        <c:v>683.996520996094</c:v>
                      </c:pt>
                      <c:pt idx="2658">
                        <c:v>684.24365234375</c:v>
                      </c:pt>
                      <c:pt idx="2659">
                        <c:v>684.490539550781</c:v>
                      </c:pt>
                      <c:pt idx="2660">
                        <c:v>684.737670898438</c:v>
                      </c:pt>
                      <c:pt idx="2661">
                        <c:v>684.987243652344</c:v>
                      </c:pt>
                      <c:pt idx="2662">
                        <c:v>685.237670898438</c:v>
                      </c:pt>
                      <c:pt idx="2663">
                        <c:v>685.48486328125</c:v>
                      </c:pt>
                      <c:pt idx="2664">
                        <c:v>685.734069824219</c:v>
                      </c:pt>
                      <c:pt idx="2665">
                        <c:v>685.981872558594</c:v>
                      </c:pt>
                      <c:pt idx="2666">
                        <c:v>686.229675292969</c:v>
                      </c:pt>
                      <c:pt idx="2667">
                        <c:v>686.47607421875</c:v>
                      </c:pt>
                      <c:pt idx="2668">
                        <c:v>686.734985351563</c:v>
                      </c:pt>
                      <c:pt idx="2669">
                        <c:v>686.985473632813</c:v>
                      </c:pt>
                      <c:pt idx="2670">
                        <c:v>687.23193359375</c:v>
                      </c:pt>
                      <c:pt idx="2671">
                        <c:v>687.480834960938</c:v>
                      </c:pt>
                      <c:pt idx="2672">
                        <c:v>687.732116699219</c:v>
                      </c:pt>
                      <c:pt idx="2673">
                        <c:v>687.979797363281</c:v>
                      </c:pt>
                      <c:pt idx="2674">
                        <c:v>688.236083984375</c:v>
                      </c:pt>
                      <c:pt idx="2675">
                        <c:v>688.49169921875</c:v>
                      </c:pt>
                      <c:pt idx="2676">
                        <c:v>688.745361328125</c:v>
                      </c:pt>
                      <c:pt idx="2677">
                        <c:v>688.995178222656</c:v>
                      </c:pt>
                      <c:pt idx="2678">
                        <c:v>689.239318847656</c:v>
                      </c:pt>
                      <c:pt idx="2679">
                        <c:v>689.480590820313</c:v>
                      </c:pt>
                      <c:pt idx="2680">
                        <c:v>689.730712890625</c:v>
                      </c:pt>
                      <c:pt idx="2681">
                        <c:v>689.980590820313</c:v>
                      </c:pt>
                      <c:pt idx="2682">
                        <c:v>690.23095703125</c:v>
                      </c:pt>
                      <c:pt idx="2683">
                        <c:v>690.482666015625</c:v>
                      </c:pt>
                      <c:pt idx="2684">
                        <c:v>690.731262207031</c:v>
                      </c:pt>
                      <c:pt idx="2685">
                        <c:v>690.976989746094</c:v>
                      </c:pt>
                      <c:pt idx="2686">
                        <c:v>691.225402832031</c:v>
                      </c:pt>
                      <c:pt idx="2687">
                        <c:v>691.47509765625</c:v>
                      </c:pt>
                      <c:pt idx="2688">
                        <c:v>691.729125976563</c:v>
                      </c:pt>
                      <c:pt idx="2689">
                        <c:v>691.983093261719</c:v>
                      </c:pt>
                      <c:pt idx="2690">
                        <c:v>692.234252929688</c:v>
                      </c:pt>
                      <c:pt idx="2691">
                        <c:v>692.482299804688</c:v>
                      </c:pt>
                      <c:pt idx="2692">
                        <c:v>692.726867675781</c:v>
                      </c:pt>
                      <c:pt idx="2693">
                        <c:v>692.967956542969</c:v>
                      </c:pt>
                      <c:pt idx="2694">
                        <c:v>693.209106445313</c:v>
                      </c:pt>
                      <c:pt idx="2695">
                        <c:v>693.4541015625</c:v>
                      </c:pt>
                      <c:pt idx="2696">
                        <c:v>693.695251464844</c:v>
                      </c:pt>
                      <c:pt idx="2697">
                        <c:v>693.939819335938</c:v>
                      </c:pt>
                      <c:pt idx="2698">
                        <c:v>694.186279296875</c:v>
                      </c:pt>
                      <c:pt idx="2699">
                        <c:v>694.4326171875</c:v>
                      </c:pt>
                      <c:pt idx="2700">
                        <c:v>694.686279296875</c:v>
                      </c:pt>
                      <c:pt idx="2701">
                        <c:v>694.940063476563</c:v>
                      </c:pt>
                      <c:pt idx="2702">
                        <c:v>695.191589355469</c:v>
                      </c:pt>
                      <c:pt idx="2703">
                        <c:v>695.439025878906</c:v>
                      </c:pt>
                      <c:pt idx="2704">
                        <c:v>695.68603515625</c:v>
                      </c:pt>
                      <c:pt idx="2705">
                        <c:v>695.925354003906</c:v>
                      </c:pt>
                      <c:pt idx="2706">
                        <c:v>696.16650390625</c:v>
                      </c:pt>
                      <c:pt idx="2707">
                        <c:v>696.410217285156</c:v>
                      </c:pt>
                      <c:pt idx="2708">
                        <c:v>696.66259765625</c:v>
                      </c:pt>
                      <c:pt idx="2709">
                        <c:v>696.919677734375</c:v>
                      </c:pt>
                      <c:pt idx="2710">
                        <c:v>697.175354003906</c:v>
                      </c:pt>
                      <c:pt idx="2711">
                        <c:v>697.430297851563</c:v>
                      </c:pt>
                      <c:pt idx="2712">
                        <c:v>697.684265136719</c:v>
                      </c:pt>
                      <c:pt idx="2713">
                        <c:v>697.926818847656</c:v>
                      </c:pt>
                      <c:pt idx="2714">
                        <c:v>698.171630859375</c:v>
                      </c:pt>
                      <c:pt idx="2715">
                        <c:v>698.418884277344</c:v>
                      </c:pt>
                      <c:pt idx="2716">
                        <c:v>698.66455078125</c:v>
                      </c:pt>
                      <c:pt idx="2717">
                        <c:v>698.9111328125</c:v>
                      </c:pt>
                      <c:pt idx="2718">
                        <c:v>699.162292480469</c:v>
                      </c:pt>
                      <c:pt idx="2719">
                        <c:v>699.406799316406</c:v>
                      </c:pt>
                      <c:pt idx="2720">
                        <c:v>699.652770996094</c:v>
                      </c:pt>
                      <c:pt idx="2721">
                        <c:v>699.899353027344</c:v>
                      </c:pt>
                      <c:pt idx="2722">
                        <c:v>700.144897460938</c:v>
                      </c:pt>
                      <c:pt idx="2723">
                        <c:v>700.39013671875</c:v>
                      </c:pt>
                      <c:pt idx="2724">
                        <c:v>700.638671875</c:v>
                      </c:pt>
                      <c:pt idx="2725">
                        <c:v>700.885681152344</c:v>
                      </c:pt>
                      <c:pt idx="2726">
                        <c:v>701.132385253906</c:v>
                      </c:pt>
                      <c:pt idx="2727">
                        <c:v>701.383178710938</c:v>
                      </c:pt>
                      <c:pt idx="2728">
                        <c:v>701.632751464844</c:v>
                      </c:pt>
                      <c:pt idx="2729">
                        <c:v>701.879943847656</c:v>
                      </c:pt>
                      <c:pt idx="2730">
                        <c:v>702.126953125</c:v>
                      </c:pt>
                      <c:pt idx="2731">
                        <c:v>702.375366210938</c:v>
                      </c:pt>
                      <c:pt idx="2732">
                        <c:v>702.622192382813</c:v>
                      </c:pt>
                      <c:pt idx="2733">
                        <c:v>702.873596191406</c:v>
                      </c:pt>
                      <c:pt idx="2734">
                        <c:v>703.121948242188</c:v>
                      </c:pt>
                      <c:pt idx="2735">
                        <c:v>703.366149902344</c:v>
                      </c:pt>
                      <c:pt idx="2736">
                        <c:v>703.613891601563</c:v>
                      </c:pt>
                      <c:pt idx="2737">
                        <c:v>703.859313964844</c:v>
                      </c:pt>
                      <c:pt idx="2738">
                        <c:v>704.100646972656</c:v>
                      </c:pt>
                      <c:pt idx="2739">
                        <c:v>704.341918945313</c:v>
                      </c:pt>
                      <c:pt idx="2740">
                        <c:v>704.588989257813</c:v>
                      </c:pt>
                      <c:pt idx="2741">
                        <c:v>704.831237792969</c:v>
                      </c:pt>
                      <c:pt idx="2742">
                        <c:v>705.075622558594</c:v>
                      </c:pt>
                      <c:pt idx="2743">
                        <c:v>705.325439453125</c:v>
                      </c:pt>
                      <c:pt idx="2744">
                        <c:v>705.585388183594</c:v>
                      </c:pt>
                      <c:pt idx="2745">
                        <c:v>705.838134765625</c:v>
                      </c:pt>
                      <c:pt idx="2746">
                        <c:v>706.091491699219</c:v>
                      </c:pt>
                      <c:pt idx="2747">
                        <c:v>706.345031738281</c:v>
                      </c:pt>
                      <c:pt idx="2748">
                        <c:v>706.595764160156</c:v>
                      </c:pt>
                      <c:pt idx="2749">
                        <c:v>706.840515136719</c:v>
                      </c:pt>
                      <c:pt idx="2750">
                        <c:v>707.084228515625</c:v>
                      </c:pt>
                      <c:pt idx="2751">
                        <c:v>707.330627441406</c:v>
                      </c:pt>
                      <c:pt idx="2752">
                        <c:v>707.578247070313</c:v>
                      </c:pt>
                      <c:pt idx="2753">
                        <c:v>707.8232421875</c:v>
                      </c:pt>
                      <c:pt idx="2754">
                        <c:v>708.063293457031</c:v>
                      </c:pt>
                      <c:pt idx="2755">
                        <c:v>708.3056640625</c:v>
                      </c:pt>
                      <c:pt idx="2756">
                        <c:v>708.551513671875</c:v>
                      </c:pt>
                      <c:pt idx="2757">
                        <c:v>708.794250488281</c:v>
                      </c:pt>
                      <c:pt idx="2758">
                        <c:v>709.041259765625</c:v>
                      </c:pt>
                      <c:pt idx="2759">
                        <c:v>709.295166015625</c:v>
                      </c:pt>
                      <c:pt idx="2760">
                        <c:v>709.546264648438</c:v>
                      </c:pt>
                      <c:pt idx="2761">
                        <c:v>709.797607421875</c:v>
                      </c:pt>
                      <c:pt idx="2762">
                        <c:v>710.051147460938</c:v>
                      </c:pt>
                      <c:pt idx="2763">
                        <c:v>710.303833007813</c:v>
                      </c:pt>
                      <c:pt idx="2764">
                        <c:v>710.552124023438</c:v>
                      </c:pt>
                      <c:pt idx="2765">
                        <c:v>710.802612304688</c:v>
                      </c:pt>
                      <c:pt idx="2766">
                        <c:v>711.048400878906</c:v>
                      </c:pt>
                      <c:pt idx="2767">
                        <c:v>711.292236328125</c:v>
                      </c:pt>
                      <c:pt idx="2768">
                        <c:v>711.535827636719</c:v>
                      </c:pt>
                      <c:pt idx="2769">
                        <c:v>711.778137207031</c:v>
                      </c:pt>
                      <c:pt idx="2770">
                        <c:v>712.024230957031</c:v>
                      </c:pt>
                      <c:pt idx="2771">
                        <c:v>712.271423339844</c:v>
                      </c:pt>
                      <c:pt idx="2772">
                        <c:v>712.51806640625</c:v>
                      </c:pt>
                      <c:pt idx="2773">
                        <c:v>712.767333984375</c:v>
                      </c:pt>
                      <c:pt idx="2774">
                        <c:v>713.019348144531</c:v>
                      </c:pt>
                      <c:pt idx="2775">
                        <c:v>713.270263671875</c:v>
                      </c:pt>
                      <c:pt idx="2776">
                        <c:v>713.516784667969</c:v>
                      </c:pt>
                      <c:pt idx="2777">
                        <c:v>713.769592285156</c:v>
                      </c:pt>
                      <c:pt idx="2778">
                        <c:v>714.019226074219</c:v>
                      </c:pt>
                      <c:pt idx="2779">
                        <c:v>714.266052246094</c:v>
                      </c:pt>
                      <c:pt idx="2780">
                        <c:v>714.512451171875</c:v>
                      </c:pt>
                      <c:pt idx="2781">
                        <c:v>714.767517089844</c:v>
                      </c:pt>
                      <c:pt idx="2782">
                        <c:v>715.017700195313</c:v>
                      </c:pt>
                      <c:pt idx="2783">
                        <c:v>715.268127441406</c:v>
                      </c:pt>
                      <c:pt idx="2784">
                        <c:v>715.521057128906</c:v>
                      </c:pt>
                      <c:pt idx="2785">
                        <c:v>715.775817871094</c:v>
                      </c:pt>
                      <c:pt idx="2786">
                        <c:v>716.024841308594</c:v>
                      </c:pt>
                      <c:pt idx="2787">
                        <c:v>716.272705078125</c:v>
                      </c:pt>
                      <c:pt idx="2788">
                        <c:v>716.51953125</c:v>
                      </c:pt>
                      <c:pt idx="2789">
                        <c:v>716.764282226563</c:v>
                      </c:pt>
                      <c:pt idx="2790">
                        <c:v>717.009521484375</c:v>
                      </c:pt>
                      <c:pt idx="2791">
                        <c:v>717.256713867188</c:v>
                      </c:pt>
                      <c:pt idx="2792">
                        <c:v>717.501098632813</c:v>
                      </c:pt>
                      <c:pt idx="2793">
                        <c:v>717.744689941406</c:v>
                      </c:pt>
                      <c:pt idx="2794">
                        <c:v>717.989135742188</c:v>
                      </c:pt>
                      <c:pt idx="2795">
                        <c:v>718.232727050781</c:v>
                      </c:pt>
                      <c:pt idx="2796">
                        <c:v>718.477783203125</c:v>
                      </c:pt>
                      <c:pt idx="2797">
                        <c:v>718.7265625</c:v>
                      </c:pt>
                      <c:pt idx="2798">
                        <c:v>718.978210449219</c:v>
                      </c:pt>
                      <c:pt idx="2799">
                        <c:v>719.229614257813</c:v>
                      </c:pt>
                      <c:pt idx="2800">
                        <c:v>719.478088378906</c:v>
                      </c:pt>
                      <c:pt idx="2801">
                        <c:v>719.723693847656</c:v>
                      </c:pt>
                      <c:pt idx="2802">
                        <c:v>719.9697265625</c:v>
                      </c:pt>
                      <c:pt idx="2803">
                        <c:v>720.215270996094</c:v>
                      </c:pt>
                      <c:pt idx="2804">
                        <c:v>720.465026855469</c:v>
                      </c:pt>
                      <c:pt idx="2805">
                        <c:v>720.716735839844</c:v>
                      </c:pt>
                      <c:pt idx="2806">
                        <c:v>720.966430664063</c:v>
                      </c:pt>
                      <c:pt idx="2807">
                        <c:v>721.216247558594</c:v>
                      </c:pt>
                      <c:pt idx="2808">
                        <c:v>721.465026855469</c:v>
                      </c:pt>
                      <c:pt idx="2809">
                        <c:v>721.713684082031</c:v>
                      </c:pt>
                      <c:pt idx="2810">
                        <c:v>721.959533691406</c:v>
                      </c:pt>
                      <c:pt idx="2811">
                        <c:v>722.205505371094</c:v>
                      </c:pt>
                      <c:pt idx="2812">
                        <c:v>722.44970703125</c:v>
                      </c:pt>
                      <c:pt idx="2813">
                        <c:v>722.696899414063</c:v>
                      </c:pt>
                      <c:pt idx="2814">
                        <c:v>722.939880371094</c:v>
                      </c:pt>
                      <c:pt idx="2815">
                        <c:v>723.184997558594</c:v>
                      </c:pt>
                      <c:pt idx="2816">
                        <c:v>723.430541992188</c:v>
                      </c:pt>
                      <c:pt idx="2817">
                        <c:v>723.681579589844</c:v>
                      </c:pt>
                      <c:pt idx="2818">
                        <c:v>723.926147460938</c:v>
                      </c:pt>
                      <c:pt idx="2819">
                        <c:v>724.172180175781</c:v>
                      </c:pt>
                      <c:pt idx="2820">
                        <c:v>724.419555664063</c:v>
                      </c:pt>
                      <c:pt idx="2821">
                        <c:v>724.672485351563</c:v>
                      </c:pt>
                      <c:pt idx="2822">
                        <c:v>724.922119140625</c:v>
                      </c:pt>
                      <c:pt idx="2823">
                        <c:v>725.175231933594</c:v>
                      </c:pt>
                      <c:pt idx="2824">
                        <c:v>725.428771972656</c:v>
                      </c:pt>
                      <c:pt idx="2825">
                        <c:v>725.676940917969</c:v>
                      </c:pt>
                      <c:pt idx="2826">
                        <c:v>725.923400878906</c:v>
                      </c:pt>
                      <c:pt idx="2827">
                        <c:v>726.170776367188</c:v>
                      </c:pt>
                      <c:pt idx="2828">
                        <c:v>726.414672851563</c:v>
                      </c:pt>
                      <c:pt idx="2829">
                        <c:v>726.652954101563</c:v>
                      </c:pt>
                      <c:pt idx="2830">
                        <c:v>726.903442382813</c:v>
                      </c:pt>
                      <c:pt idx="2831">
                        <c:v>727.149597167969</c:v>
                      </c:pt>
                      <c:pt idx="2832">
                        <c:v>727.393188476563</c:v>
                      </c:pt>
                      <c:pt idx="2833">
                        <c:v>727.637939453125</c:v>
                      </c:pt>
                      <c:pt idx="2834">
                        <c:v>727.88671875</c:v>
                      </c:pt>
                      <c:pt idx="2835">
                        <c:v>728.119506835938</c:v>
                      </c:pt>
                      <c:pt idx="2836">
                        <c:v>728.357604980469</c:v>
                      </c:pt>
                      <c:pt idx="2837">
                        <c:v>728.596557617188</c:v>
                      </c:pt>
                      <c:pt idx="2838">
                        <c:v>728.841125488281</c:v>
                      </c:pt>
                      <c:pt idx="2839">
                        <c:v>729.087280273438</c:v>
                      </c:pt>
                      <c:pt idx="2840">
                        <c:v>729.342041015625</c:v>
                      </c:pt>
                      <c:pt idx="2841">
                        <c:v>729.598999023438</c:v>
                      </c:pt>
                      <c:pt idx="2842">
                        <c:v>729.8564453125</c:v>
                      </c:pt>
                      <c:pt idx="2843">
                        <c:v>730.113159179688</c:v>
                      </c:pt>
                      <c:pt idx="2844">
                        <c:v>730.366821289063</c:v>
                      </c:pt>
                      <c:pt idx="2845">
                        <c:v>730.616149902344</c:v>
                      </c:pt>
                      <c:pt idx="2846">
                        <c:v>730.862670898438</c:v>
                      </c:pt>
                      <c:pt idx="2847">
                        <c:v>731.1044921875</c:v>
                      </c:pt>
                      <c:pt idx="2848">
                        <c:v>731.345458984375</c:v>
                      </c:pt>
                      <c:pt idx="2849">
                        <c:v>731.585144042969</c:v>
                      </c:pt>
                      <c:pt idx="2850">
                        <c:v>731.8291015625</c:v>
                      </c:pt>
                      <c:pt idx="2851">
                        <c:v>732.076721191406</c:v>
                      </c:pt>
                      <c:pt idx="2852">
                        <c:v>732.326416015625</c:v>
                      </c:pt>
                      <c:pt idx="2853">
                        <c:v>732.5712890625</c:v>
                      </c:pt>
                      <c:pt idx="2854">
                        <c:v>732.817993164063</c:v>
                      </c:pt>
                      <c:pt idx="2855">
                        <c:v>733.068420410156</c:v>
                      </c:pt>
                      <c:pt idx="2856">
                        <c:v>733.308715820313</c:v>
                      </c:pt>
                      <c:pt idx="2857">
                        <c:v>733.548828125</c:v>
                      </c:pt>
                      <c:pt idx="2858">
                        <c:v>733.795471191406</c:v>
                      </c:pt>
                      <c:pt idx="2859">
                        <c:v>734.043029785156</c:v>
                      </c:pt>
                      <c:pt idx="2860">
                        <c:v>734.285034179688</c:v>
                      </c:pt>
                      <c:pt idx="2861">
                        <c:v>734.53369140625</c:v>
                      </c:pt>
                      <c:pt idx="2862">
                        <c:v>734.789306640625</c:v>
                      </c:pt>
                      <c:pt idx="2863">
                        <c:v>735.0400390625</c:v>
                      </c:pt>
                      <c:pt idx="2864">
                        <c:v>735.28564453125</c:v>
                      </c:pt>
                      <c:pt idx="2865">
                        <c:v>735.531555175781</c:v>
                      </c:pt>
                      <c:pt idx="2866">
                        <c:v>735.774353027344</c:v>
                      </c:pt>
                      <c:pt idx="2867">
                        <c:v>736.016174316406</c:v>
                      </c:pt>
                      <c:pt idx="2868">
                        <c:v>736.257690429688</c:v>
                      </c:pt>
                      <c:pt idx="2869">
                        <c:v>736.501708984375</c:v>
                      </c:pt>
                      <c:pt idx="2870">
                        <c:v>736.74609375</c:v>
                      </c:pt>
                      <c:pt idx="2871">
                        <c:v>736.991333007813</c:v>
                      </c:pt>
                      <c:pt idx="2872">
                        <c:v>737.233093261719</c:v>
                      </c:pt>
                      <c:pt idx="2873">
                        <c:v>737.477294921875</c:v>
                      </c:pt>
                      <c:pt idx="2874">
                        <c:v>737.724548339844</c:v>
                      </c:pt>
                      <c:pt idx="2875">
                        <c:v>737.976623535156</c:v>
                      </c:pt>
                      <c:pt idx="2876">
                        <c:v>738.226684570313</c:v>
                      </c:pt>
                      <c:pt idx="2877">
                        <c:v>738.477478027344</c:v>
                      </c:pt>
                      <c:pt idx="2878">
                        <c:v>738.728454589844</c:v>
                      </c:pt>
                      <c:pt idx="2879">
                        <c:v>738.980224609375</c:v>
                      </c:pt>
                      <c:pt idx="2880">
                        <c:v>739.224792480469</c:v>
                      </c:pt>
                      <c:pt idx="2881">
                        <c:v>739.470764160156</c:v>
                      </c:pt>
                      <c:pt idx="2882">
                        <c:v>739.716247558594</c:v>
                      </c:pt>
                      <c:pt idx="2883">
                        <c:v>739.959167480469</c:v>
                      </c:pt>
                      <c:pt idx="2884">
                        <c:v>740.206604003906</c:v>
                      </c:pt>
                      <c:pt idx="2885">
                        <c:v>740.453979492188</c:v>
                      </c:pt>
                      <c:pt idx="2886">
                        <c:v>740.703491210938</c:v>
                      </c:pt>
                      <c:pt idx="2887">
                        <c:v>740.950866699219</c:v>
                      </c:pt>
                      <c:pt idx="2888">
                        <c:v>741.198303222656</c:v>
                      </c:pt>
                      <c:pt idx="2889">
                        <c:v>741.441162109375</c:v>
                      </c:pt>
                      <c:pt idx="2890">
                        <c:v>741.684143066406</c:v>
                      </c:pt>
                      <c:pt idx="2891">
                        <c:v>741.927673339844</c:v>
                      </c:pt>
                      <c:pt idx="2892">
                        <c:v>742.176818847656</c:v>
                      </c:pt>
                      <c:pt idx="2893">
                        <c:v>742.425354003906</c:v>
                      </c:pt>
                      <c:pt idx="2894">
                        <c:v>742.673217773438</c:v>
                      </c:pt>
                      <c:pt idx="2895">
                        <c:v>742.921447753906</c:v>
                      </c:pt>
                      <c:pt idx="2896">
                        <c:v>743.168273925781</c:v>
                      </c:pt>
                      <c:pt idx="2897">
                        <c:v>743.406494140625</c:v>
                      </c:pt>
                      <c:pt idx="2898">
                        <c:v>743.650756835938</c:v>
                      </c:pt>
                      <c:pt idx="2899">
                        <c:v>743.897644042969</c:v>
                      </c:pt>
                      <c:pt idx="2900">
                        <c:v>744.142211914063</c:v>
                      </c:pt>
                      <c:pt idx="2901">
                        <c:v>744.388305664063</c:v>
                      </c:pt>
                      <c:pt idx="2902">
                        <c:v>744.640808105469</c:v>
                      </c:pt>
                      <c:pt idx="2903">
                        <c:v>744.888610839844</c:v>
                      </c:pt>
                      <c:pt idx="2904">
                        <c:v>745.137634277344</c:v>
                      </c:pt>
                      <c:pt idx="2905">
                        <c:v>745.389770507813</c:v>
                      </c:pt>
                      <c:pt idx="2906">
                        <c:v>745.641784667969</c:v>
                      </c:pt>
                      <c:pt idx="2907">
                        <c:v>745.890075683594</c:v>
                      </c:pt>
                      <c:pt idx="2908">
                        <c:v>746.134948730469</c:v>
                      </c:pt>
                      <c:pt idx="2909">
                        <c:v>746.3701171875</c:v>
                      </c:pt>
                      <c:pt idx="2910">
                        <c:v>746.606384277344</c:v>
                      </c:pt>
                      <c:pt idx="2911">
                        <c:v>746.854431152344</c:v>
                      </c:pt>
                      <c:pt idx="2912">
                        <c:v>747.103332519531</c:v>
                      </c:pt>
                      <c:pt idx="2913">
                        <c:v>747.356262207031</c:v>
                      </c:pt>
                      <c:pt idx="2914">
                        <c:v>747.615173339844</c:v>
                      </c:pt>
                      <c:pt idx="2915">
                        <c:v>747.872192382813</c:v>
                      </c:pt>
                      <c:pt idx="2916">
                        <c:v>748.116271972656</c:v>
                      </c:pt>
                      <c:pt idx="2917">
                        <c:v>748.356140136719</c:v>
                      </c:pt>
                      <c:pt idx="2918">
                        <c:v>748.595825195313</c:v>
                      </c:pt>
                      <c:pt idx="2919">
                        <c:v>748.842468261719</c:v>
                      </c:pt>
                      <c:pt idx="2920">
                        <c:v>749.089660644531</c:v>
                      </c:pt>
                      <c:pt idx="2921">
                        <c:v>749.338256835938</c:v>
                      </c:pt>
                      <c:pt idx="2922">
                        <c:v>749.591064453125</c:v>
                      </c:pt>
                      <c:pt idx="2923">
                        <c:v>749.843566894531</c:v>
                      </c:pt>
                      <c:pt idx="2924">
                        <c:v>750.091857910156</c:v>
                      </c:pt>
                      <c:pt idx="2925">
                        <c:v>750.338256835938</c:v>
                      </c:pt>
                      <c:pt idx="2926">
                        <c:v>750.582092285156</c:v>
                      </c:pt>
                      <c:pt idx="2927">
                        <c:v>750.826965332031</c:v>
                      </c:pt>
                      <c:pt idx="2928">
                        <c:v>751.072204589844</c:v>
                      </c:pt>
                      <c:pt idx="2929">
                        <c:v>751.315979003906</c:v>
                      </c:pt>
                      <c:pt idx="2930">
                        <c:v>751.56298828125</c:v>
                      </c:pt>
                      <c:pt idx="2931">
                        <c:v>751.821960449219</c:v>
                      </c:pt>
                      <c:pt idx="2932">
                        <c:v>752.078857421875</c:v>
                      </c:pt>
                      <c:pt idx="2933">
                        <c:v>752.337951660156</c:v>
                      </c:pt>
                      <c:pt idx="2934">
                        <c:v>752.597900390625</c:v>
                      </c:pt>
                      <c:pt idx="2935">
                        <c:v>752.848876953125</c:v>
                      </c:pt>
                      <c:pt idx="2936">
                        <c:v>753.091064453125</c:v>
                      </c:pt>
                      <c:pt idx="2937">
                        <c:v>753.333129882813</c:v>
                      </c:pt>
                      <c:pt idx="2938">
                        <c:v>753.575500488281</c:v>
                      </c:pt>
                      <c:pt idx="2939">
                        <c:v>753.816040039063</c:v>
                      </c:pt>
                      <c:pt idx="2940">
                        <c:v>754.066345214844</c:v>
                      </c:pt>
                      <c:pt idx="2941">
                        <c:v>754.316711425781</c:v>
                      </c:pt>
                      <c:pt idx="2942">
                        <c:v>754.559753417969</c:v>
                      </c:pt>
                      <c:pt idx="2943">
                        <c:v>754.808044433594</c:v>
                      </c:pt>
                      <c:pt idx="2944">
                        <c:v>755.054138183594</c:v>
                      </c:pt>
                      <c:pt idx="2945">
                        <c:v>755.296081542969</c:v>
                      </c:pt>
                      <c:pt idx="2946">
                        <c:v>755.543151855469</c:v>
                      </c:pt>
                      <c:pt idx="2947">
                        <c:v>755.793273925781</c:v>
                      </c:pt>
                      <c:pt idx="2948">
                        <c:v>756.035949707031</c:v>
                      </c:pt>
                      <c:pt idx="2949">
                        <c:v>756.285034179688</c:v>
                      </c:pt>
                      <c:pt idx="2950">
                        <c:v>756.535705566406</c:v>
                      </c:pt>
                      <c:pt idx="2951">
                        <c:v>756.786315917969</c:v>
                      </c:pt>
                      <c:pt idx="2952">
                        <c:v>757.037902832031</c:v>
                      </c:pt>
                      <c:pt idx="2953">
                        <c:v>757.28955078125</c:v>
                      </c:pt>
                      <c:pt idx="2954">
                        <c:v>757.538024902344</c:v>
                      </c:pt>
                      <c:pt idx="2955">
                        <c:v>757.7841796875</c:v>
                      </c:pt>
                      <c:pt idx="2956">
                        <c:v>758.025268554688</c:v>
                      </c:pt>
                      <c:pt idx="2957">
                        <c:v>758.267822265625</c:v>
                      </c:pt>
                      <c:pt idx="2958">
                        <c:v>758.521057128906</c:v>
                      </c:pt>
                      <c:pt idx="2959">
                        <c:v>758.771179199219</c:v>
                      </c:pt>
                      <c:pt idx="2960">
                        <c:v>759.023315429688</c:v>
                      </c:pt>
                      <c:pt idx="2961">
                        <c:v>759.270202636719</c:v>
                      </c:pt>
                      <c:pt idx="2962">
                        <c:v>759.516784667969</c:v>
                      </c:pt>
                      <c:pt idx="2963">
                        <c:v>759.755004882813</c:v>
                      </c:pt>
                      <c:pt idx="2964">
                        <c:v>759.998291015625</c:v>
                      </c:pt>
                      <c:pt idx="2965">
                        <c:v>760.239013671875</c:v>
                      </c:pt>
                      <c:pt idx="2966">
                        <c:v>760.487609863281</c:v>
                      </c:pt>
                      <c:pt idx="2967">
                        <c:v>760.742492675781</c:v>
                      </c:pt>
                      <c:pt idx="2968">
                        <c:v>760.990417480469</c:v>
                      </c:pt>
                      <c:pt idx="2969">
                        <c:v>761.23095703125</c:v>
                      </c:pt>
                      <c:pt idx="2970">
                        <c:v>761.466796875</c:v>
                      </c:pt>
                      <c:pt idx="2971">
                        <c:v>761.707641601563</c:v>
                      </c:pt>
                      <c:pt idx="2972">
                        <c:v>761.94873046875</c:v>
                      </c:pt>
                      <c:pt idx="2973">
                        <c:v>762.191772460938</c:v>
                      </c:pt>
                      <c:pt idx="2974">
                        <c:v>762.440063476563</c:v>
                      </c:pt>
                      <c:pt idx="2975">
                        <c:v>762.694213867188</c:v>
                      </c:pt>
                      <c:pt idx="2976">
                        <c:v>762.941955566406</c:v>
                      </c:pt>
                      <c:pt idx="2977">
                        <c:v>763.183654785156</c:v>
                      </c:pt>
                      <c:pt idx="2978">
                        <c:v>763.432250976563</c:v>
                      </c:pt>
                      <c:pt idx="2979">
                        <c:v>763.677734375</c:v>
                      </c:pt>
                      <c:pt idx="2980">
                        <c:v>763.920593261719</c:v>
                      </c:pt>
                      <c:pt idx="2981">
                        <c:v>764.165405273438</c:v>
                      </c:pt>
                      <c:pt idx="2982">
                        <c:v>764.409790039063</c:v>
                      </c:pt>
                      <c:pt idx="2983">
                        <c:v>764.650329589844</c:v>
                      </c:pt>
                      <c:pt idx="2984">
                        <c:v>764.8955078125</c:v>
                      </c:pt>
                      <c:pt idx="2985">
                        <c:v>765.144775390625</c:v>
                      </c:pt>
                      <c:pt idx="2986">
                        <c:v>765.39697265625</c:v>
                      </c:pt>
                      <c:pt idx="2987">
                        <c:v>765.646789550781</c:v>
                      </c:pt>
                      <c:pt idx="2988">
                        <c:v>765.896484375</c:v>
                      </c:pt>
                      <c:pt idx="2989">
                        <c:v>766.144592285156</c:v>
                      </c:pt>
                      <c:pt idx="2990">
                        <c:v>766.384460449219</c:v>
                      </c:pt>
                      <c:pt idx="2991">
                        <c:v>766.621948242188</c:v>
                      </c:pt>
                      <c:pt idx="2992">
                        <c:v>766.86328125</c:v>
                      </c:pt>
                      <c:pt idx="2993">
                        <c:v>767.102661132813</c:v>
                      </c:pt>
                      <c:pt idx="2994">
                        <c:v>767.340881347656</c:v>
                      </c:pt>
                      <c:pt idx="2995">
                        <c:v>767.592346191406</c:v>
                      </c:pt>
                      <c:pt idx="2996">
                        <c:v>767.844360351563</c:v>
                      </c:pt>
                      <c:pt idx="2997">
                        <c:v>768.095458984375</c:v>
                      </c:pt>
                      <c:pt idx="2998">
                        <c:v>768.342590332031</c:v>
                      </c:pt>
                      <c:pt idx="2999">
                        <c:v>768.592590332031</c:v>
                      </c:pt>
                      <c:pt idx="3000">
                        <c:v>768.839965820313</c:v>
                      </c:pt>
                      <c:pt idx="3001">
                        <c:v>769.083862304688</c:v>
                      </c:pt>
                      <c:pt idx="3002">
                        <c:v>769.3291015625</c:v>
                      </c:pt>
                      <c:pt idx="3003">
                        <c:v>769.580383300781</c:v>
                      </c:pt>
                      <c:pt idx="3004">
                        <c:v>769.830078125</c:v>
                      </c:pt>
                      <c:pt idx="3005">
                        <c:v>770.072143554688</c:v>
                      </c:pt>
                      <c:pt idx="3006">
                        <c:v>770.320434570313</c:v>
                      </c:pt>
                      <c:pt idx="3007">
                        <c:v>770.558898925781</c:v>
                      </c:pt>
                      <c:pt idx="3008">
                        <c:v>770.799255371094</c:v>
                      </c:pt>
                      <c:pt idx="3009">
                        <c:v>771.04443359375</c:v>
                      </c:pt>
                      <c:pt idx="3010">
                        <c:v>771.29248046875</c:v>
                      </c:pt>
                      <c:pt idx="3011">
                        <c:v>771.538391113281</c:v>
                      </c:pt>
                      <c:pt idx="3012">
                        <c:v>771.789733886719</c:v>
                      </c:pt>
                      <c:pt idx="3013">
                        <c:v>772.035827636719</c:v>
                      </c:pt>
                      <c:pt idx="3014">
                        <c:v>772.276550292969</c:v>
                      </c:pt>
                      <c:pt idx="3015">
                        <c:v>772.519897460938</c:v>
                      </c:pt>
                      <c:pt idx="3016">
                        <c:v>772.764587402344</c:v>
                      </c:pt>
                      <c:pt idx="3017">
                        <c:v>773.011901855469</c:v>
                      </c:pt>
                      <c:pt idx="3018">
                        <c:v>773.259155273438</c:v>
                      </c:pt>
                      <c:pt idx="3019">
                        <c:v>773.509765625</c:v>
                      </c:pt>
                      <c:pt idx="3020">
                        <c:v>773.757263183594</c:v>
                      </c:pt>
                      <c:pt idx="3021">
                        <c:v>773.998657226563</c:v>
                      </c:pt>
                      <c:pt idx="3022">
                        <c:v>774.237976074219</c:v>
                      </c:pt>
                      <c:pt idx="3023">
                        <c:v>774.478576660156</c:v>
                      </c:pt>
                      <c:pt idx="3024">
                        <c:v>774.719848632813</c:v>
                      </c:pt>
                      <c:pt idx="3025">
                        <c:v>774.96875</c:v>
                      </c:pt>
                      <c:pt idx="3026">
                        <c:v>775.213256835938</c:v>
                      </c:pt>
                      <c:pt idx="3027">
                        <c:v>775.460327148438</c:v>
                      </c:pt>
                      <c:pt idx="3028">
                        <c:v>775.707153320313</c:v>
                      </c:pt>
                      <c:pt idx="3029">
                        <c:v>775.952941894531</c:v>
                      </c:pt>
                      <c:pt idx="3030">
                        <c:v>776.195861816406</c:v>
                      </c:pt>
                      <c:pt idx="3031">
                        <c:v>776.447509765625</c:v>
                      </c:pt>
                      <c:pt idx="3032">
                        <c:v>776.697143554688</c:v>
                      </c:pt>
                      <c:pt idx="3033">
                        <c:v>776.946472167969</c:v>
                      </c:pt>
                      <c:pt idx="3034">
                        <c:v>777.19189453125</c:v>
                      </c:pt>
                      <c:pt idx="3035">
                        <c:v>777.433044433594</c:v>
                      </c:pt>
                      <c:pt idx="3036">
                        <c:v>777.675964355469</c:v>
                      </c:pt>
                      <c:pt idx="3037">
                        <c:v>777.921630859375</c:v>
                      </c:pt>
                      <c:pt idx="3038">
                        <c:v>778.165161132813</c:v>
                      </c:pt>
                      <c:pt idx="3039">
                        <c:v>778.410278320313</c:v>
                      </c:pt>
                      <c:pt idx="3040">
                        <c:v>778.654357910156</c:v>
                      </c:pt>
                      <c:pt idx="3041">
                        <c:v>778.891967773438</c:v>
                      </c:pt>
                      <c:pt idx="3042">
                        <c:v>779.133117675781</c:v>
                      </c:pt>
                      <c:pt idx="3043">
                        <c:v>779.373168945313</c:v>
                      </c:pt>
                      <c:pt idx="3044">
                        <c:v>779.615295410156</c:v>
                      </c:pt>
                      <c:pt idx="3045">
                        <c:v>779.861694335938</c:v>
                      </c:pt>
                      <c:pt idx="3046">
                        <c:v>780.111328125</c:v>
                      </c:pt>
                      <c:pt idx="3047">
                        <c:v>780.354919433594</c:v>
                      </c:pt>
                      <c:pt idx="3048">
                        <c:v>780.603149414063</c:v>
                      </c:pt>
                      <c:pt idx="3049">
                        <c:v>780.850463867188</c:v>
                      </c:pt>
                      <c:pt idx="3050">
                        <c:v>781.096374511719</c:v>
                      </c:pt>
                      <c:pt idx="3051">
                        <c:v>781.342834472656</c:v>
                      </c:pt>
                      <c:pt idx="3052">
                        <c:v>781.585998535156</c:v>
                      </c:pt>
                      <c:pt idx="3053">
                        <c:v>781.82861328125</c:v>
                      </c:pt>
                      <c:pt idx="3054">
                        <c:v>782.071838378906</c:v>
                      </c:pt>
                      <c:pt idx="3055">
                        <c:v>782.321105957031</c:v>
                      </c:pt>
                      <c:pt idx="3056">
                        <c:v>782.569580078125</c:v>
                      </c:pt>
                      <c:pt idx="3057">
                        <c:v>782.816589355469</c:v>
                      </c:pt>
                      <c:pt idx="3058">
                        <c:v>783.061157226563</c:v>
                      </c:pt>
                      <c:pt idx="3059">
                        <c:v>783.315307617188</c:v>
                      </c:pt>
                      <c:pt idx="3060">
                        <c:v>783.558898925781</c:v>
                      </c:pt>
                      <c:pt idx="3061">
                        <c:v>783.798706054688</c:v>
                      </c:pt>
                      <c:pt idx="3062">
                        <c:v>784.042541503906</c:v>
                      </c:pt>
                      <c:pt idx="3063">
                        <c:v>784.285705566406</c:v>
                      </c:pt>
                      <c:pt idx="3064">
                        <c:v>784.523254394531</c:v>
                      </c:pt>
                      <c:pt idx="3065">
                        <c:v>784.763549804688</c:v>
                      </c:pt>
                      <c:pt idx="3066">
                        <c:v>785.006774902344</c:v>
                      </c:pt>
                      <c:pt idx="3067">
                        <c:v>785.248718261719</c:v>
                      </c:pt>
                      <c:pt idx="3068">
                        <c:v>785.494018554688</c:v>
                      </c:pt>
                      <c:pt idx="3069">
                        <c:v>785.738220214844</c:v>
                      </c:pt>
                      <c:pt idx="3070">
                        <c:v>785.980224609375</c:v>
                      </c:pt>
                      <c:pt idx="3071">
                        <c:v>786.215698242188</c:v>
                      </c:pt>
                      <c:pt idx="3072">
                        <c:v>786.447326660156</c:v>
                      </c:pt>
                      <c:pt idx="3073">
                        <c:v>786.686279296875</c:v>
                      </c:pt>
                      <c:pt idx="3074">
                        <c:v>786.930541992188</c:v>
                      </c:pt>
                      <c:pt idx="3075">
                        <c:v>787.180236816406</c:v>
                      </c:pt>
                      <c:pt idx="3076">
                        <c:v>787.432434082031</c:v>
                      </c:pt>
                      <c:pt idx="3077">
                        <c:v>787.687133789063</c:v>
                      </c:pt>
                      <c:pt idx="3078">
                        <c:v>787.936218261719</c:v>
                      </c:pt>
                      <c:pt idx="3079">
                        <c:v>788.171936035156</c:v>
                      </c:pt>
                      <c:pt idx="3080">
                        <c:v>788.412170410156</c:v>
                      </c:pt>
                      <c:pt idx="3081">
                        <c:v>788.663452148438</c:v>
                      </c:pt>
                      <c:pt idx="3082">
                        <c:v>788.915710449219</c:v>
                      </c:pt>
                      <c:pt idx="3083">
                        <c:v>789.164245605469</c:v>
                      </c:pt>
                      <c:pt idx="3084">
                        <c:v>789.413208007813</c:v>
                      </c:pt>
                      <c:pt idx="3085">
                        <c:v>789.656494140625</c:v>
                      </c:pt>
                      <c:pt idx="3086">
                        <c:v>789.891174316406</c:v>
                      </c:pt>
                      <c:pt idx="3087">
                        <c:v>790.120849609375</c:v>
                      </c:pt>
                      <c:pt idx="3088">
                        <c:v>790.356689453125</c:v>
                      </c:pt>
                      <c:pt idx="3089">
                        <c:v>790.596923828125</c:v>
                      </c:pt>
                      <c:pt idx="3090">
                        <c:v>790.839721679688</c:v>
                      </c:pt>
                      <c:pt idx="3091">
                        <c:v>791.085083007813</c:v>
                      </c:pt>
                      <c:pt idx="3092">
                        <c:v>791.333923339844</c:v>
                      </c:pt>
                      <c:pt idx="3093">
                        <c:v>791.572021484375</c:v>
                      </c:pt>
                      <c:pt idx="3094">
                        <c:v>791.815368652344</c:v>
                      </c:pt>
                      <c:pt idx="3095">
                        <c:v>792.063293457031</c:v>
                      </c:pt>
                      <c:pt idx="3096">
                        <c:v>792.306640625</c:v>
                      </c:pt>
                      <c:pt idx="3097">
                        <c:v>792.551574707031</c:v>
                      </c:pt>
                      <c:pt idx="3098">
                        <c:v>792.804382324219</c:v>
                      </c:pt>
                      <c:pt idx="3099">
                        <c:v>793.055480957031</c:v>
                      </c:pt>
                      <c:pt idx="3100">
                        <c:v>793.298645019531</c:v>
                      </c:pt>
                      <c:pt idx="3101">
                        <c:v>793.540710449219</c:v>
                      </c:pt>
                      <c:pt idx="3102">
                        <c:v>793.783508300781</c:v>
                      </c:pt>
                      <c:pt idx="3103">
                        <c:v>794.034362792969</c:v>
                      </c:pt>
                      <c:pt idx="3104">
                        <c:v>794.283813476563</c:v>
                      </c:pt>
                      <c:pt idx="3105">
                        <c:v>794.535339355469</c:v>
                      </c:pt>
                      <c:pt idx="3106">
                        <c:v>794.781799316406</c:v>
                      </c:pt>
                      <c:pt idx="3107">
                        <c:v>795.034423828125</c:v>
                      </c:pt>
                      <c:pt idx="3108">
                        <c:v>795.281005859375</c:v>
                      </c:pt>
                      <c:pt idx="3109">
                        <c:v>795.523254394531</c:v>
                      </c:pt>
                      <c:pt idx="3110">
                        <c:v>795.762084960938</c:v>
                      </c:pt>
                      <c:pt idx="3111">
                        <c:v>796.005737304688</c:v>
                      </c:pt>
                      <c:pt idx="3112">
                        <c:v>796.246032714844</c:v>
                      </c:pt>
                      <c:pt idx="3113">
                        <c:v>796.48291015625</c:v>
                      </c:pt>
                      <c:pt idx="3114">
                        <c:v>796.721069335938</c:v>
                      </c:pt>
                      <c:pt idx="3115">
                        <c:v>796.956848144531</c:v>
                      </c:pt>
                      <c:pt idx="3116">
                        <c:v>797.195190429688</c:v>
                      </c:pt>
                      <c:pt idx="3117">
                        <c:v>797.434814453125</c:v>
                      </c:pt>
                      <c:pt idx="3118">
                        <c:v>797.677307128906</c:v>
                      </c:pt>
                      <c:pt idx="3119">
                        <c:v>797.917663574219</c:v>
                      </c:pt>
                      <c:pt idx="3120">
                        <c:v>798.175170898438</c:v>
                      </c:pt>
                      <c:pt idx="3121">
                        <c:v>798.431457519531</c:v>
                      </c:pt>
                      <c:pt idx="3122">
                        <c:v>798.68701171875</c:v>
                      </c:pt>
                      <c:pt idx="3123">
                        <c:v>798.938171386719</c:v>
                      </c:pt>
                      <c:pt idx="3124">
                        <c:v>799.186584472656</c:v>
                      </c:pt>
                      <c:pt idx="3125">
                        <c:v>799.427185058594</c:v>
                      </c:pt>
                      <c:pt idx="3126">
                        <c:v>799.662170410156</c:v>
                      </c:pt>
                      <c:pt idx="3127">
                        <c:v>799.900024414063</c:v>
                      </c:pt>
                      <c:pt idx="3128">
                        <c:v>800.140319824219</c:v>
                      </c:pt>
                      <c:pt idx="3129">
                        <c:v>800.389343261719</c:v>
                      </c:pt>
                      <c:pt idx="3130">
                        <c:v>800.635864257813</c:v>
                      </c:pt>
                      <c:pt idx="3131">
                        <c:v>800.885192871094</c:v>
                      </c:pt>
                      <c:pt idx="3132">
                        <c:v>801.12939453125</c:v>
                      </c:pt>
                      <c:pt idx="3133">
                        <c:v>801.363098144531</c:v>
                      </c:pt>
                      <c:pt idx="3134">
                        <c:v>801.602783203125</c:v>
                      </c:pt>
                      <c:pt idx="3135">
                        <c:v>801.840881347656</c:v>
                      </c:pt>
                      <c:pt idx="3136">
                        <c:v>802.079040527344</c:v>
                      </c:pt>
                      <c:pt idx="3137">
                        <c:v>802.320678710938</c:v>
                      </c:pt>
                      <c:pt idx="3138">
                        <c:v>802.572998046875</c:v>
                      </c:pt>
                      <c:pt idx="3139">
                        <c:v>802.824951171875</c:v>
                      </c:pt>
                      <c:pt idx="3140">
                        <c:v>803.079528808594</c:v>
                      </c:pt>
                      <c:pt idx="3141">
                        <c:v>803.3310546875</c:v>
                      </c:pt>
                      <c:pt idx="3142">
                        <c:v>803.57958984375</c:v>
                      </c:pt>
                      <c:pt idx="3143">
                        <c:v>803.830139160156</c:v>
                      </c:pt>
                      <c:pt idx="3144">
                        <c:v>804.075744628906</c:v>
                      </c:pt>
                      <c:pt idx="3145">
                        <c:v>804.315979003906</c:v>
                      </c:pt>
                      <c:pt idx="3146">
                        <c:v>804.55712890625</c:v>
                      </c:pt>
                      <c:pt idx="3147">
                        <c:v>804.804565429688</c:v>
                      </c:pt>
                      <c:pt idx="3148">
                        <c:v>805.049072265625</c:v>
                      </c:pt>
                      <c:pt idx="3149">
                        <c:v>805.2900390625</c:v>
                      </c:pt>
                      <c:pt idx="3150">
                        <c:v>805.536315917969</c:v>
                      </c:pt>
                      <c:pt idx="3151">
                        <c:v>805.783447265625</c:v>
                      </c:pt>
                      <c:pt idx="3152">
                        <c:v>806.023193359375</c:v>
                      </c:pt>
                      <c:pt idx="3153">
                        <c:v>806.269348144531</c:v>
                      </c:pt>
                      <c:pt idx="3154">
                        <c:v>806.512756347656</c:v>
                      </c:pt>
                      <c:pt idx="3155">
                        <c:v>806.751647949219</c:v>
                      </c:pt>
                      <c:pt idx="3156">
                        <c:v>806.990783691406</c:v>
                      </c:pt>
                      <c:pt idx="3157">
                        <c:v>807.234130859375</c:v>
                      </c:pt>
                      <c:pt idx="3158">
                        <c:v>807.468627929688</c:v>
                      </c:pt>
                      <c:pt idx="3159">
                        <c:v>807.702270507813</c:v>
                      </c:pt>
                      <c:pt idx="3160">
                        <c:v>807.945373535156</c:v>
                      </c:pt>
                      <c:pt idx="3161">
                        <c:v>808.193542480469</c:v>
                      </c:pt>
                      <c:pt idx="3162">
                        <c:v>808.442077636719</c:v>
                      </c:pt>
                      <c:pt idx="3163">
                        <c:v>808.691162109375</c:v>
                      </c:pt>
                      <c:pt idx="3164">
                        <c:v>808.945129394531</c:v>
                      </c:pt>
                      <c:pt idx="3165">
                        <c:v>809.194519042969</c:v>
                      </c:pt>
                      <c:pt idx="3166">
                        <c:v>809.437072753906</c:v>
                      </c:pt>
                      <c:pt idx="3167">
                        <c:v>809.681030273438</c:v>
                      </c:pt>
                      <c:pt idx="3168">
                        <c:v>809.929443359375</c:v>
                      </c:pt>
                      <c:pt idx="3169">
                        <c:v>810.170776367188</c:v>
                      </c:pt>
                      <c:pt idx="3170">
                        <c:v>810.409545898438</c:v>
                      </c:pt>
                      <c:pt idx="3171">
                        <c:v>810.656799316406</c:v>
                      </c:pt>
                      <c:pt idx="3172">
                        <c:v>810.908508300781</c:v>
                      </c:pt>
                      <c:pt idx="3173">
                        <c:v>811.151184082031</c:v>
                      </c:pt>
                      <c:pt idx="3174">
                        <c:v>811.399536132813</c:v>
                      </c:pt>
                      <c:pt idx="3175">
                        <c:v>811.643615722656</c:v>
                      </c:pt>
                      <c:pt idx="3176">
                        <c:v>811.879455566406</c:v>
                      </c:pt>
                      <c:pt idx="3177">
                        <c:v>812.114807128906</c:v>
                      </c:pt>
                      <c:pt idx="3178">
                        <c:v>812.359497070313</c:v>
                      </c:pt>
                      <c:pt idx="3179">
                        <c:v>812.60302734375</c:v>
                      </c:pt>
                      <c:pt idx="3180">
                        <c:v>812.85009765625</c:v>
                      </c:pt>
                      <c:pt idx="3181">
                        <c:v>813.10400390625</c:v>
                      </c:pt>
                      <c:pt idx="3182">
                        <c:v>813.355102539063</c:v>
                      </c:pt>
                      <c:pt idx="3183">
                        <c:v>813.598937988281</c:v>
                      </c:pt>
                      <c:pt idx="3184">
                        <c:v>813.84912109375</c:v>
                      </c:pt>
                      <c:pt idx="3185">
                        <c:v>814.094299316406</c:v>
                      </c:pt>
                      <c:pt idx="3186">
                        <c:v>814.334350585938</c:v>
                      </c:pt>
                      <c:pt idx="3187">
                        <c:v>814.5712890625</c:v>
                      </c:pt>
                      <c:pt idx="3188">
                        <c:v>814.81005859375</c:v>
                      </c:pt>
                      <c:pt idx="3189">
                        <c:v>815.048217773438</c:v>
                      </c:pt>
                      <c:pt idx="3190">
                        <c:v>815.293395996094</c:v>
                      </c:pt>
                      <c:pt idx="3191">
                        <c:v>815.536682128906</c:v>
                      </c:pt>
                      <c:pt idx="3192">
                        <c:v>815.7763671875</c:v>
                      </c:pt>
                      <c:pt idx="3193">
                        <c:v>816.023681640625</c:v>
                      </c:pt>
                      <c:pt idx="3194">
                        <c:v>816.2705078125</c:v>
                      </c:pt>
                      <c:pt idx="3195">
                        <c:v>816.519592285156</c:v>
                      </c:pt>
                      <c:pt idx="3196">
                        <c:v>816.767700195313</c:v>
                      </c:pt>
                      <c:pt idx="3197">
                        <c:v>817.019836425781</c:v>
                      </c:pt>
                      <c:pt idx="3198">
                        <c:v>817.269409179688</c:v>
                      </c:pt>
                      <c:pt idx="3199">
                        <c:v>817.517333984375</c:v>
                      </c:pt>
                      <c:pt idx="3200">
                        <c:v>817.763305664063</c:v>
                      </c:pt>
                      <c:pt idx="3201">
                        <c:v>818.007080078125</c:v>
                      </c:pt>
                      <c:pt idx="3202">
                        <c:v>818.253845214844</c:v>
                      </c:pt>
                      <c:pt idx="3203">
                        <c:v>818.495483398438</c:v>
                      </c:pt>
                      <c:pt idx="3204">
                        <c:v>818.735534667969</c:v>
                      </c:pt>
                      <c:pt idx="3205">
                        <c:v>818.973266601563</c:v>
                      </c:pt>
                      <c:pt idx="3206">
                        <c:v>819.213745117188</c:v>
                      </c:pt>
                      <c:pt idx="3207">
                        <c:v>819.457458496094</c:v>
                      </c:pt>
                      <c:pt idx="3208">
                        <c:v>819.699340820313</c:v>
                      </c:pt>
                      <c:pt idx="3209">
                        <c:v>819.938903808594</c:v>
                      </c:pt>
                      <c:pt idx="3210">
                        <c:v>820.181335449219</c:v>
                      </c:pt>
                      <c:pt idx="3211">
                        <c:v>820.428161621094</c:v>
                      </c:pt>
                      <c:pt idx="3212">
                        <c:v>820.673645019531</c:v>
                      </c:pt>
                      <c:pt idx="3213">
                        <c:v>820.921630859375</c:v>
                      </c:pt>
                      <c:pt idx="3214">
                        <c:v>821.171325683594</c:v>
                      </c:pt>
                      <c:pt idx="3215">
                        <c:v>821.419311523438</c:v>
                      </c:pt>
                      <c:pt idx="3216">
                        <c:v>821.667236328125</c:v>
                      </c:pt>
                      <c:pt idx="3217">
                        <c:v>821.918212890625</c:v>
                      </c:pt>
                      <c:pt idx="3218">
                        <c:v>822.157348632813</c:v>
                      </c:pt>
                      <c:pt idx="3219">
                        <c:v>822.400146484375</c:v>
                      </c:pt>
                      <c:pt idx="3220">
                        <c:v>822.641784667969</c:v>
                      </c:pt>
                      <c:pt idx="3221">
                        <c:v>822.884094238281</c:v>
                      </c:pt>
                      <c:pt idx="3222">
                        <c:v>823.124877929688</c:v>
                      </c:pt>
                      <c:pt idx="3223">
                        <c:v>823.375915527344</c:v>
                      </c:pt>
                      <c:pt idx="3224">
                        <c:v>823.620056152344</c:v>
                      </c:pt>
                      <c:pt idx="3225">
                        <c:v>823.866821289063</c:v>
                      </c:pt>
                      <c:pt idx="3226">
                        <c:v>824.116516113281</c:v>
                      </c:pt>
                      <c:pt idx="3227">
                        <c:v>824.356018066406</c:v>
                      </c:pt>
                      <c:pt idx="3228">
                        <c:v>824.599853515625</c:v>
                      </c:pt>
                      <c:pt idx="3229">
                        <c:v>824.845031738281</c:v>
                      </c:pt>
                      <c:pt idx="3230">
                        <c:v>825.090148925781</c:v>
                      </c:pt>
                      <c:pt idx="3231">
                        <c:v>825.334594726563</c:v>
                      </c:pt>
                      <c:pt idx="3232">
                        <c:v>825.579528808594</c:v>
                      </c:pt>
                      <c:pt idx="3233">
                        <c:v>825.820190429688</c:v>
                      </c:pt>
                      <c:pt idx="3234">
                        <c:v>826.068908691406</c:v>
                      </c:pt>
                      <c:pt idx="3235">
                        <c:v>826.314514160156</c:v>
                      </c:pt>
                      <c:pt idx="3236">
                        <c:v>826.554321289063</c:v>
                      </c:pt>
                      <c:pt idx="3237">
                        <c:v>826.803649902344</c:v>
                      </c:pt>
                      <c:pt idx="3238">
                        <c:v>827.055236816406</c:v>
                      </c:pt>
                      <c:pt idx="3239">
                        <c:v>827.299499511719</c:v>
                      </c:pt>
                      <c:pt idx="3240">
                        <c:v>827.546752929688</c:v>
                      </c:pt>
                      <c:pt idx="3241">
                        <c:v>827.796203613281</c:v>
                      </c:pt>
                      <c:pt idx="3242">
                        <c:v>828.039001464844</c:v>
                      </c:pt>
                      <c:pt idx="3243">
                        <c:v>828.277526855469</c:v>
                      </c:pt>
                      <c:pt idx="3244">
                        <c:v>828.514831542969</c:v>
                      </c:pt>
                      <c:pt idx="3245">
                        <c:v>828.756469726563</c:v>
                      </c:pt>
                      <c:pt idx="3246">
                        <c:v>828.995666503906</c:v>
                      </c:pt>
                      <c:pt idx="3247">
                        <c:v>829.230224609375</c:v>
                      </c:pt>
                      <c:pt idx="3248">
                        <c:v>829.468566894531</c:v>
                      </c:pt>
                      <c:pt idx="3249">
                        <c:v>829.716247558594</c:v>
                      </c:pt>
                      <c:pt idx="3250">
                        <c:v>829.962219238281</c:v>
                      </c:pt>
                      <c:pt idx="3251">
                        <c:v>830.204040527344</c:v>
                      </c:pt>
                      <c:pt idx="3252">
                        <c:v>830.4521484375</c:v>
                      </c:pt>
                      <c:pt idx="3253">
                        <c:v>830.701416015625</c:v>
                      </c:pt>
                      <c:pt idx="3254">
                        <c:v>830.940673828125</c:v>
                      </c:pt>
                      <c:pt idx="3255">
                        <c:v>831.173828125</c:v>
                      </c:pt>
                      <c:pt idx="3256">
                        <c:v>831.419067382813</c:v>
                      </c:pt>
                      <c:pt idx="3257">
                        <c:v>831.666320800781</c:v>
                      </c:pt>
                      <c:pt idx="3258">
                        <c:v>831.911254882813</c:v>
                      </c:pt>
                      <c:pt idx="3259">
                        <c:v>832.158996582031</c:v>
                      </c:pt>
                      <c:pt idx="3260">
                        <c:v>832.40673828125</c:v>
                      </c:pt>
                      <c:pt idx="3261">
                        <c:v>832.650939941406</c:v>
                      </c:pt>
                      <c:pt idx="3262">
                        <c:v>832.894348144531</c:v>
                      </c:pt>
                      <c:pt idx="3263">
                        <c:v>833.137023925781</c:v>
                      </c:pt>
                      <c:pt idx="3264">
                        <c:v>833.37890625</c:v>
                      </c:pt>
                      <c:pt idx="3265">
                        <c:v>833.62939453125</c:v>
                      </c:pt>
                      <c:pt idx="3266">
                        <c:v>833.873291015625</c:v>
                      </c:pt>
                      <c:pt idx="3267">
                        <c:v>834.115356445313</c:v>
                      </c:pt>
                      <c:pt idx="3268">
                        <c:v>834.358520507813</c:v>
                      </c:pt>
                      <c:pt idx="3269">
                        <c:v>834.600891113281</c:v>
                      </c:pt>
                      <c:pt idx="3270">
                        <c:v>834.835998535156</c:v>
                      </c:pt>
                      <c:pt idx="3271">
                        <c:v>835.082092285156</c:v>
                      </c:pt>
                      <c:pt idx="3272">
                        <c:v>835.328369140625</c:v>
                      </c:pt>
                      <c:pt idx="3273">
                        <c:v>835.575378417969</c:v>
                      </c:pt>
                      <c:pt idx="3274">
                        <c:v>835.821655273438</c:v>
                      </c:pt>
                      <c:pt idx="3275">
                        <c:v>836.073425292969</c:v>
                      </c:pt>
                      <c:pt idx="3276">
                        <c:v>836.315856933594</c:v>
                      </c:pt>
                      <c:pt idx="3277">
                        <c:v>836.559753417969</c:v>
                      </c:pt>
                      <c:pt idx="3278">
                        <c:v>836.794677734375</c:v>
                      </c:pt>
                      <c:pt idx="3279">
                        <c:v>837.030883789063</c:v>
                      </c:pt>
                      <c:pt idx="3280">
                        <c:v>837.270324707031</c:v>
                      </c:pt>
                      <c:pt idx="3281">
                        <c:v>837.515319824219</c:v>
                      </c:pt>
                      <c:pt idx="3282">
                        <c:v>837.758117675781</c:v>
                      </c:pt>
                      <c:pt idx="3283">
                        <c:v>838.005310058594</c:v>
                      </c:pt>
                      <c:pt idx="3284">
                        <c:v>838.254577636719</c:v>
                      </c:pt>
                      <c:pt idx="3285">
                        <c:v>838.496643066406</c:v>
                      </c:pt>
                      <c:pt idx="3286">
                        <c:v>838.738647460938</c:v>
                      </c:pt>
                      <c:pt idx="3287">
                        <c:v>838.976806640625</c:v>
                      </c:pt>
                      <c:pt idx="3288">
                        <c:v>839.221984863281</c:v>
                      </c:pt>
                      <c:pt idx="3289">
                        <c:v>839.471374511719</c:v>
                      </c:pt>
                      <c:pt idx="3290">
                        <c:v>839.718811035156</c:v>
                      </c:pt>
                      <c:pt idx="3291">
                        <c:v>839.959045410156</c:v>
                      </c:pt>
                      <c:pt idx="3292">
                        <c:v>840.204345703125</c:v>
                      </c:pt>
                      <c:pt idx="3293">
                        <c:v>840.448791503906</c:v>
                      </c:pt>
                      <c:pt idx="3294">
                        <c:v>840.692810058594</c:v>
                      </c:pt>
                      <c:pt idx="3295">
                        <c:v>840.938903808594</c:v>
                      </c:pt>
                      <c:pt idx="3296">
                        <c:v>841.191101074219</c:v>
                      </c:pt>
                      <c:pt idx="3297">
                        <c:v>841.441711425781</c:v>
                      </c:pt>
                      <c:pt idx="3298">
                        <c:v>841.686584472656</c:v>
                      </c:pt>
                      <c:pt idx="3299">
                        <c:v>841.93359375</c:v>
                      </c:pt>
                      <c:pt idx="3300">
                        <c:v>842.173217773438</c:v>
                      </c:pt>
                      <c:pt idx="3301">
                        <c:v>842.409057617188</c:v>
                      </c:pt>
                      <c:pt idx="3302">
                        <c:v>842.648315429688</c:v>
                      </c:pt>
                      <c:pt idx="3303">
                        <c:v>842.891540527344</c:v>
                      </c:pt>
                      <c:pt idx="3304">
                        <c:v>843.128784179688</c:v>
                      </c:pt>
                      <c:pt idx="3305">
                        <c:v>843.368469238281</c:v>
                      </c:pt>
                      <c:pt idx="3306">
                        <c:v>843.611511230469</c:v>
                      </c:pt>
                      <c:pt idx="3307">
                        <c:v>843.850769042969</c:v>
                      </c:pt>
                      <c:pt idx="3308">
                        <c:v>844.091796875</c:v>
                      </c:pt>
                      <c:pt idx="3309">
                        <c:v>844.329345703125</c:v>
                      </c:pt>
                      <c:pt idx="3310">
                        <c:v>844.565612792969</c:v>
                      </c:pt>
                      <c:pt idx="3311">
                        <c:v>844.804321289063</c:v>
                      </c:pt>
                      <c:pt idx="3312">
                        <c:v>845.044067382813</c:v>
                      </c:pt>
                      <c:pt idx="3313">
                        <c:v>845.282775878906</c:v>
                      </c:pt>
                      <c:pt idx="3314">
                        <c:v>845.526000976563</c:v>
                      </c:pt>
                      <c:pt idx="3315">
                        <c:v>845.772705078125</c:v>
                      </c:pt>
                      <c:pt idx="3316">
                        <c:v>846.014343261719</c:v>
                      </c:pt>
                      <c:pt idx="3317">
                        <c:v>846.255493164063</c:v>
                      </c:pt>
                      <c:pt idx="3318">
                        <c:v>846.486450195313</c:v>
                      </c:pt>
                      <c:pt idx="3319">
                        <c:v>846.727844238281</c:v>
                      </c:pt>
                      <c:pt idx="3320">
                        <c:v>846.965637207031</c:v>
                      </c:pt>
                      <c:pt idx="3321">
                        <c:v>847.210632324219</c:v>
                      </c:pt>
                      <c:pt idx="3322">
                        <c:v>847.456115722656</c:v>
                      </c:pt>
                      <c:pt idx="3323">
                        <c:v>847.710083007813</c:v>
                      </c:pt>
                      <c:pt idx="3324">
                        <c:v>847.947509765625</c:v>
                      </c:pt>
                      <c:pt idx="3325">
                        <c:v>848.190368652344</c:v>
                      </c:pt>
                      <c:pt idx="3326">
                        <c:v>848.437255859375</c:v>
                      </c:pt>
                      <c:pt idx="3327">
                        <c:v>848.677001953125</c:v>
                      </c:pt>
                      <c:pt idx="3328">
                        <c:v>848.91259765625</c:v>
                      </c:pt>
                      <c:pt idx="3329">
                        <c:v>849.157775878906</c:v>
                      </c:pt>
                      <c:pt idx="3330">
                        <c:v>849.396667480469</c:v>
                      </c:pt>
                      <c:pt idx="3331">
                        <c:v>849.630981445313</c:v>
                      </c:pt>
                      <c:pt idx="3332">
                        <c:v>849.86669921875</c:v>
                      </c:pt>
                      <c:pt idx="3333">
                        <c:v>850.106811523438</c:v>
                      </c:pt>
                      <c:pt idx="3334">
                        <c:v>850.351257324219</c:v>
                      </c:pt>
                      <c:pt idx="3335">
                        <c:v>850.600341796875</c:v>
                      </c:pt>
                      <c:pt idx="3336">
                        <c:v>850.85107421875</c:v>
                      </c:pt>
                      <c:pt idx="3337">
                        <c:v>851.096374511719</c:v>
                      </c:pt>
                      <c:pt idx="3338">
                        <c:v>851.335327148438</c:v>
                      </c:pt>
                      <c:pt idx="3339">
                        <c:v>851.576232910156</c:v>
                      </c:pt>
                      <c:pt idx="3340">
                        <c:v>851.817016601563</c:v>
                      </c:pt>
                      <c:pt idx="3341">
                        <c:v>852.053466796875</c:v>
                      </c:pt>
                      <c:pt idx="3342">
                        <c:v>852.300964355469</c:v>
                      </c:pt>
                      <c:pt idx="3343">
                        <c:v>852.555053710938</c:v>
                      </c:pt>
                      <c:pt idx="3344">
                        <c:v>852.800537109375</c:v>
                      </c:pt>
                      <c:pt idx="3345">
                        <c:v>853.041015625</c:v>
                      </c:pt>
                      <c:pt idx="3346">
                        <c:v>853.285461425781</c:v>
                      </c:pt>
                      <c:pt idx="3347">
                        <c:v>853.524658203125</c:v>
                      </c:pt>
                      <c:pt idx="3348">
                        <c:v>853.765563964844</c:v>
                      </c:pt>
                      <c:pt idx="3349">
                        <c:v>854.010925292969</c:v>
                      </c:pt>
                      <c:pt idx="3350">
                        <c:v>854.253601074219</c:v>
                      </c:pt>
                      <c:pt idx="3351">
                        <c:v>854.494018554688</c:v>
                      </c:pt>
                      <c:pt idx="3352">
                        <c:v>854.741760253906</c:v>
                      </c:pt>
                      <c:pt idx="3353">
                        <c:v>854.985107421875</c:v>
                      </c:pt>
                      <c:pt idx="3354">
                        <c:v>855.230590820313</c:v>
                      </c:pt>
                      <c:pt idx="3355">
                        <c:v>855.482849121094</c:v>
                      </c:pt>
                      <c:pt idx="3356">
                        <c:v>855.737365722656</c:v>
                      </c:pt>
                      <c:pt idx="3357">
                        <c:v>855.985534667969</c:v>
                      </c:pt>
                      <c:pt idx="3358">
                        <c:v>856.235900878906</c:v>
                      </c:pt>
                      <c:pt idx="3359">
                        <c:v>856.478332519531</c:v>
                      </c:pt>
                      <c:pt idx="3360">
                        <c:v>856.712036132813</c:v>
                      </c:pt>
                      <c:pt idx="3361">
                        <c:v>856.947692871094</c:v>
                      </c:pt>
                      <c:pt idx="3362">
                        <c:v>857.180236816406</c:v>
                      </c:pt>
                      <c:pt idx="3363">
                        <c:v>857.417053222656</c:v>
                      </c:pt>
                      <c:pt idx="3364">
                        <c:v>857.660095214844</c:v>
                      </c:pt>
                      <c:pt idx="3365">
                        <c:v>857.913208007813</c:v>
                      </c:pt>
                      <c:pt idx="3366">
                        <c:v>858.162231445313</c:v>
                      </c:pt>
                      <c:pt idx="3367">
                        <c:v>858.416015625</c:v>
                      </c:pt>
                      <c:pt idx="3368">
                        <c:v>858.666625976563</c:v>
                      </c:pt>
                      <c:pt idx="3369">
                        <c:v>858.913757324219</c:v>
                      </c:pt>
                      <c:pt idx="3370">
                        <c:v>859.155578613281</c:v>
                      </c:pt>
                      <c:pt idx="3371">
                        <c:v>859.400329589844</c:v>
                      </c:pt>
                      <c:pt idx="3372">
                        <c:v>859.637634277344</c:v>
                      </c:pt>
                      <c:pt idx="3373">
                        <c:v>859.877502441406</c:v>
                      </c:pt>
                      <c:pt idx="3374">
                        <c:v>860.120788574219</c:v>
                      </c:pt>
                      <c:pt idx="3375">
                        <c:v>860.363464355469</c:v>
                      </c:pt>
                      <c:pt idx="3376">
                        <c:v>860.6064453125</c:v>
                      </c:pt>
                      <c:pt idx="3377">
                        <c:v>860.851257324219</c:v>
                      </c:pt>
                      <c:pt idx="3378">
                        <c:v>861.097595214844</c:v>
                      </c:pt>
                      <c:pt idx="3379">
                        <c:v>861.340515136719</c:v>
                      </c:pt>
                      <c:pt idx="3380">
                        <c:v>861.58154296875</c:v>
                      </c:pt>
                      <c:pt idx="3381">
                        <c:v>861.820434570313</c:v>
                      </c:pt>
                      <c:pt idx="3382">
                        <c:v>862.065124511719</c:v>
                      </c:pt>
                      <c:pt idx="3383">
                        <c:v>862.302368164063</c:v>
                      </c:pt>
                      <c:pt idx="3384">
                        <c:v>862.534851074219</c:v>
                      </c:pt>
                      <c:pt idx="3385">
                        <c:v>862.772338867188</c:v>
                      </c:pt>
                      <c:pt idx="3386">
                        <c:v>863.017333984375</c:v>
                      </c:pt>
                      <c:pt idx="3387">
                        <c:v>863.2587890625</c:v>
                      </c:pt>
                      <c:pt idx="3388">
                        <c:v>863.504333496094</c:v>
                      </c:pt>
                      <c:pt idx="3389">
                        <c:v>863.752746582031</c:v>
                      </c:pt>
                      <c:pt idx="3390">
                        <c:v>863.999816894531</c:v>
                      </c:pt>
                      <c:pt idx="3391">
                        <c:v>864.245727539063</c:v>
                      </c:pt>
                      <c:pt idx="3392">
                        <c:v>864.490234375</c:v>
                      </c:pt>
                      <c:pt idx="3393">
                        <c:v>864.734619140625</c:v>
                      </c:pt>
                      <c:pt idx="3394">
                        <c:v>864.981018066406</c:v>
                      </c:pt>
                      <c:pt idx="3395">
                        <c:v>865.226928710938</c:v>
                      </c:pt>
                      <c:pt idx="3396">
                        <c:v>865.468933105469</c:v>
                      </c:pt>
                      <c:pt idx="3397">
                        <c:v>865.713500976563</c:v>
                      </c:pt>
                      <c:pt idx="3398">
                        <c:v>865.955017089844</c:v>
                      </c:pt>
                      <c:pt idx="3399">
                        <c:v>866.192565917969</c:v>
                      </c:pt>
                      <c:pt idx="3400">
                        <c:v>866.431030273438</c:v>
                      </c:pt>
                      <c:pt idx="3401">
                        <c:v>866.6728515625</c:v>
                      </c:pt>
                      <c:pt idx="3402">
                        <c:v>866.908813476563</c:v>
                      </c:pt>
                      <c:pt idx="3403">
                        <c:v>867.149230957031</c:v>
                      </c:pt>
                      <c:pt idx="3404">
                        <c:v>867.393859863281</c:v>
                      </c:pt>
                      <c:pt idx="3405">
                        <c:v>867.64208984375</c:v>
                      </c:pt>
                      <c:pt idx="3406">
                        <c:v>867.888305664063</c:v>
                      </c:pt>
                      <c:pt idx="3407">
                        <c:v>868.134338378906</c:v>
                      </c:pt>
                      <c:pt idx="3408">
                        <c:v>868.382202148438</c:v>
                      </c:pt>
                      <c:pt idx="3409">
                        <c:v>868.625610351563</c:v>
                      </c:pt>
                      <c:pt idx="3410">
                        <c:v>868.861267089844</c:v>
                      </c:pt>
                      <c:pt idx="3411">
                        <c:v>869.098937988281</c:v>
                      </c:pt>
                      <c:pt idx="3412">
                        <c:v>869.338134765625</c:v>
                      </c:pt>
                      <c:pt idx="3413">
                        <c:v>869.577880859375</c:v>
                      </c:pt>
                      <c:pt idx="3414">
                        <c:v>869.827575683594</c:v>
                      </c:pt>
                      <c:pt idx="3415">
                        <c:v>870.076599121094</c:v>
                      </c:pt>
                      <c:pt idx="3416">
                        <c:v>870.317016601563</c:v>
                      </c:pt>
                      <c:pt idx="3417">
                        <c:v>870.562438964844</c:v>
                      </c:pt>
                      <c:pt idx="3418">
                        <c:v>870.81298828125</c:v>
                      </c:pt>
                      <c:pt idx="3419">
                        <c:v>871.053588867188</c:v>
                      </c:pt>
                      <c:pt idx="3420">
                        <c:v>871.299987792969</c:v>
                      </c:pt>
                      <c:pt idx="3421">
                        <c:v>871.550476074219</c:v>
                      </c:pt>
                      <c:pt idx="3422">
                        <c:v>871.796264648438</c:v>
                      </c:pt>
                      <c:pt idx="3423">
                        <c:v>872.031860351563</c:v>
                      </c:pt>
                      <c:pt idx="3424">
                        <c:v>872.279357910156</c:v>
                      </c:pt>
                      <c:pt idx="3425">
                        <c:v>872.521545410156</c:v>
                      </c:pt>
                      <c:pt idx="3426">
                        <c:v>872.765197753906</c:v>
                      </c:pt>
                      <c:pt idx="3427">
                        <c:v>873.006896972656</c:v>
                      </c:pt>
                      <c:pt idx="3428">
                        <c:v>873.256408691406</c:v>
                      </c:pt>
                      <c:pt idx="3429">
                        <c:v>873.501159667969</c:v>
                      </c:pt>
                      <c:pt idx="3430">
                        <c:v>873.746337890625</c:v>
                      </c:pt>
                      <c:pt idx="3431">
                        <c:v>873.993225097656</c:v>
                      </c:pt>
                      <c:pt idx="3432">
                        <c:v>874.246520996094</c:v>
                      </c:pt>
                      <c:pt idx="3433">
                        <c:v>874.495300292969</c:v>
                      </c:pt>
                      <c:pt idx="3434">
                        <c:v>874.743591308594</c:v>
                      </c:pt>
                      <c:pt idx="3435">
                        <c:v>874.996337890625</c:v>
                      </c:pt>
                      <c:pt idx="3436">
                        <c:v>875.24658203125</c:v>
                      </c:pt>
                      <c:pt idx="3437">
                        <c:v>875.487121582031</c:v>
                      </c:pt>
                      <c:pt idx="3438">
                        <c:v>875.73876953125</c:v>
                      </c:pt>
                      <c:pt idx="3439">
                        <c:v>875.985046386719</c:v>
                      </c:pt>
                      <c:pt idx="3440">
                        <c:v>876.221374511719</c:v>
                      </c:pt>
                      <c:pt idx="3441">
                        <c:v>876.465515136719</c:v>
                      </c:pt>
                      <c:pt idx="3442">
                        <c:v>876.719360351563</c:v>
                      </c:pt>
                      <c:pt idx="3443">
                        <c:v>876.962646484375</c:v>
                      </c:pt>
                      <c:pt idx="3444">
                        <c:v>877.201965332031</c:v>
                      </c:pt>
                      <c:pt idx="3445">
                        <c:v>877.457397460938</c:v>
                      </c:pt>
                      <c:pt idx="3446">
                        <c:v>877.709045410156</c:v>
                      </c:pt>
                      <c:pt idx="3447">
                        <c:v>877.953674316406</c:v>
                      </c:pt>
                      <c:pt idx="3448">
                        <c:v>878.193298339844</c:v>
                      </c:pt>
                      <c:pt idx="3449">
                        <c:v>878.438415527344</c:v>
                      </c:pt>
                      <c:pt idx="3450">
                        <c:v>878.680786132813</c:v>
                      </c:pt>
                      <c:pt idx="3451">
                        <c:v>878.922058105469</c:v>
                      </c:pt>
                      <c:pt idx="3452">
                        <c:v>879.167724609375</c:v>
                      </c:pt>
                      <c:pt idx="3453">
                        <c:v>879.414306640625</c:v>
                      </c:pt>
                      <c:pt idx="3454">
                        <c:v>879.669494628906</c:v>
                      </c:pt>
                      <c:pt idx="3455">
                        <c:v>879.917785644531</c:v>
                      </c:pt>
                      <c:pt idx="3456">
                        <c:v>880.165771484375</c:v>
                      </c:pt>
                      <c:pt idx="3457">
                        <c:v>880.405700683594</c:v>
                      </c:pt>
                      <c:pt idx="3458">
                        <c:v>880.651611328125</c:v>
                      </c:pt>
                      <c:pt idx="3459">
                        <c:v>880.897277832031</c:v>
                      </c:pt>
                      <c:pt idx="3460">
                        <c:v>881.145080566406</c:v>
                      </c:pt>
                      <c:pt idx="3461">
                        <c:v>881.390258789063</c:v>
                      </c:pt>
                      <c:pt idx="3462">
                        <c:v>881.636474609375</c:v>
                      </c:pt>
                      <c:pt idx="3463">
                        <c:v>881.888488769531</c:v>
                      </c:pt>
                      <c:pt idx="3464">
                        <c:v>882.133483886719</c:v>
                      </c:pt>
                      <c:pt idx="3465">
                        <c:v>882.384033203125</c:v>
                      </c:pt>
                      <c:pt idx="3466">
                        <c:v>882.636962890625</c:v>
                      </c:pt>
                      <c:pt idx="3467">
                        <c:v>882.884338378906</c:v>
                      </c:pt>
                      <c:pt idx="3468">
                        <c:v>883.119506835938</c:v>
                      </c:pt>
                      <c:pt idx="3469">
                        <c:v>883.356384277344</c:v>
                      </c:pt>
                      <c:pt idx="3470">
                        <c:v>883.593078613281</c:v>
                      </c:pt>
                      <c:pt idx="3471">
                        <c:v>883.824584960938</c:v>
                      </c:pt>
                      <c:pt idx="3472">
                        <c:v>884.063903808594</c:v>
                      </c:pt>
                      <c:pt idx="3473">
                        <c:v>884.314880371094</c:v>
                      </c:pt>
                      <c:pt idx="3474">
                        <c:v>884.570007324219</c:v>
                      </c:pt>
                      <c:pt idx="3475">
                        <c:v>884.819274902344</c:v>
                      </c:pt>
                      <c:pt idx="3476">
                        <c:v>885.068603515625</c:v>
                      </c:pt>
                      <c:pt idx="3477">
                        <c:v>885.311645507813</c:v>
                      </c:pt>
                      <c:pt idx="3478">
                        <c:v>885.555480957031</c:v>
                      </c:pt>
                      <c:pt idx="3479">
                        <c:v>885.7900390625</c:v>
                      </c:pt>
                      <c:pt idx="3480">
                        <c:v>886.027770996094</c:v>
                      </c:pt>
                      <c:pt idx="3481">
                        <c:v>886.26611328125</c:v>
                      </c:pt>
                      <c:pt idx="3482">
                        <c:v>886.50390625</c:v>
                      </c:pt>
                      <c:pt idx="3483">
                        <c:v>886.741271972656</c:v>
                      </c:pt>
                      <c:pt idx="3484">
                        <c:v>886.987487792969</c:v>
                      </c:pt>
                      <c:pt idx="3485">
                        <c:v>887.229248046875</c:v>
                      </c:pt>
                      <c:pt idx="3486">
                        <c:v>887.472229003906</c:v>
                      </c:pt>
                      <c:pt idx="3487">
                        <c:v>887.725402832031</c:v>
                      </c:pt>
                      <c:pt idx="3488">
                        <c:v>887.976623535156</c:v>
                      </c:pt>
                      <c:pt idx="3489">
                        <c:v>888.216918945313</c:v>
                      </c:pt>
                      <c:pt idx="3490">
                        <c:v>888.462524414063</c:v>
                      </c:pt>
                      <c:pt idx="3491">
                        <c:v>888.711791992188</c:v>
                      </c:pt>
                      <c:pt idx="3492">
                        <c:v>888.957946777344</c:v>
                      </c:pt>
                      <c:pt idx="3493">
                        <c:v>889.209777832031</c:v>
                      </c:pt>
                      <c:pt idx="3494">
                        <c:v>889.462646484375</c:v>
                      </c:pt>
                      <c:pt idx="3495">
                        <c:v>889.714294433594</c:v>
                      </c:pt>
                      <c:pt idx="3496">
                        <c:v>889.952453613281</c:v>
                      </c:pt>
                      <c:pt idx="3497">
                        <c:v>890.18994140625</c:v>
                      </c:pt>
                      <c:pt idx="3498">
                        <c:v>890.424133300781</c:v>
                      </c:pt>
                      <c:pt idx="3499">
                        <c:v>890.663696289063</c:v>
                      </c:pt>
                      <c:pt idx="3500">
                        <c:v>890.901550292969</c:v>
                      </c:pt>
                      <c:pt idx="3501">
                        <c:v>891.146179199219</c:v>
                      </c:pt>
                      <c:pt idx="3502">
                        <c:v>891.3984375</c:v>
                      </c:pt>
                      <c:pt idx="3503">
                        <c:v>891.642700195313</c:v>
                      </c:pt>
                      <c:pt idx="3504">
                        <c:v>891.887390136719</c:v>
                      </c:pt>
                      <c:pt idx="3505">
                        <c:v>892.135620117188</c:v>
                      </c:pt>
                      <c:pt idx="3506">
                        <c:v>892.385864257813</c:v>
                      </c:pt>
                      <c:pt idx="3507">
                        <c:v>892.62353515625</c:v>
                      </c:pt>
                      <c:pt idx="3508">
                        <c:v>892.862609863281</c:v>
                      </c:pt>
                      <c:pt idx="3509">
                        <c:v>893.101989746094</c:v>
                      </c:pt>
                      <c:pt idx="3510">
                        <c:v>893.342895507813</c:v>
                      </c:pt>
                      <c:pt idx="3511">
                        <c:v>893.58203125</c:v>
                      </c:pt>
                      <c:pt idx="3512">
                        <c:v>893.827514648438</c:v>
                      </c:pt>
                      <c:pt idx="3513">
                        <c:v>894.084228515625</c:v>
                      </c:pt>
                      <c:pt idx="3514">
                        <c:v>894.338562011719</c:v>
                      </c:pt>
                      <c:pt idx="3515">
                        <c:v>894.587158203125</c:v>
                      </c:pt>
                      <c:pt idx="3516">
                        <c:v>894.834838867188</c:v>
                      </c:pt>
                      <c:pt idx="3517">
                        <c:v>895.080932617188</c:v>
                      </c:pt>
                      <c:pt idx="3518">
                        <c:v>895.328186035156</c:v>
                      </c:pt>
                      <c:pt idx="3519">
                        <c:v>895.573364257813</c:v>
                      </c:pt>
                      <c:pt idx="3520">
                        <c:v>895.810424804688</c:v>
                      </c:pt>
                      <c:pt idx="3521">
                        <c:v>896.054504394531</c:v>
                      </c:pt>
                      <c:pt idx="3522">
                        <c:v>896.304321289063</c:v>
                      </c:pt>
                      <c:pt idx="3523">
                        <c:v>896.544311523438</c:v>
                      </c:pt>
                      <c:pt idx="3524">
                        <c:v>896.790161132813</c:v>
                      </c:pt>
                      <c:pt idx="3525">
                        <c:v>897.045166015625</c:v>
                      </c:pt>
                      <c:pt idx="3526">
                        <c:v>897.290405273438</c:v>
                      </c:pt>
                      <c:pt idx="3527">
                        <c:v>897.522766113281</c:v>
                      </c:pt>
                      <c:pt idx="3528">
                        <c:v>897.761657714844</c:v>
                      </c:pt>
                      <c:pt idx="3529">
                        <c:v>897.998474121094</c:v>
                      </c:pt>
                      <c:pt idx="3530">
                        <c:v>898.232482910156</c:v>
                      </c:pt>
                      <c:pt idx="3531">
                        <c:v>898.473083496094</c:v>
                      </c:pt>
                      <c:pt idx="3532">
                        <c:v>898.720336914063</c:v>
                      </c:pt>
                      <c:pt idx="3533">
                        <c:v>898.971923828125</c:v>
                      </c:pt>
                      <c:pt idx="3534">
                        <c:v>899.222839355469</c:v>
                      </c:pt>
                      <c:pt idx="3535">
                        <c:v>899.473510742188</c:v>
                      </c:pt>
                      <c:pt idx="3536">
                        <c:v>899.716247558594</c:v>
                      </c:pt>
                      <c:pt idx="3537">
                        <c:v>899.967956542969</c:v>
                      </c:pt>
                      <c:pt idx="3538">
                        <c:v>900.217102050781</c:v>
                      </c:pt>
                      <c:pt idx="3539">
                        <c:v>900.457397460938</c:v>
                      </c:pt>
                      <c:pt idx="3540">
                        <c:v>900.697692871094</c:v>
                      </c:pt>
                      <c:pt idx="3541">
                        <c:v>900.947631835938</c:v>
                      </c:pt>
                      <c:pt idx="3542">
                        <c:v>901.192932128906</c:v>
                      </c:pt>
                      <c:pt idx="3543">
                        <c:v>901.437438964844</c:v>
                      </c:pt>
                      <c:pt idx="3544">
                        <c:v>901.688232421875</c:v>
                      </c:pt>
                      <c:pt idx="3545">
                        <c:v>901.942749023438</c:v>
                      </c:pt>
                      <c:pt idx="3546">
                        <c:v>902.193176269531</c:v>
                      </c:pt>
                      <c:pt idx="3547">
                        <c:v>902.44287109375</c:v>
                      </c:pt>
                      <c:pt idx="3548">
                        <c:v>902.690490722656</c:v>
                      </c:pt>
                      <c:pt idx="3549">
                        <c:v>902.931884765625</c:v>
                      </c:pt>
                      <c:pt idx="3550">
                        <c:v>903.173828125</c:v>
                      </c:pt>
                      <c:pt idx="3551">
                        <c:v>903.419067382813</c:v>
                      </c:pt>
                      <c:pt idx="3552">
                        <c:v>903.664184570313</c:v>
                      </c:pt>
                      <c:pt idx="3553">
                        <c:v>903.911254882813</c:v>
                      </c:pt>
                      <c:pt idx="3554">
                        <c:v>904.161865234375</c:v>
                      </c:pt>
                      <c:pt idx="3555">
                        <c:v>904.410339355469</c:v>
                      </c:pt>
                      <c:pt idx="3556">
                        <c:v>904.664001464844</c:v>
                      </c:pt>
                      <c:pt idx="3557">
                        <c:v>904.918395996094</c:v>
                      </c:pt>
                      <c:pt idx="3558">
                        <c:v>905.167602539063</c:v>
                      </c:pt>
                      <c:pt idx="3559">
                        <c:v>905.413513183594</c:v>
                      </c:pt>
                      <c:pt idx="3560">
                        <c:v>905.666015625</c:v>
                      </c:pt>
                      <c:pt idx="3561">
                        <c:v>905.912414550781</c:v>
                      </c:pt>
                      <c:pt idx="3562">
                        <c:v>906.144470214844</c:v>
                      </c:pt>
                      <c:pt idx="3563">
                        <c:v>906.378112792969</c:v>
                      </c:pt>
                      <c:pt idx="3564">
                        <c:v>906.623413085938</c:v>
                      </c:pt>
                      <c:pt idx="3565">
                        <c:v>906.861755371094</c:v>
                      </c:pt>
                      <c:pt idx="3566">
                        <c:v>907.09326171875</c:v>
                      </c:pt>
                      <c:pt idx="3567">
                        <c:v>907.343322753906</c:v>
                      </c:pt>
                      <c:pt idx="3568">
                        <c:v>907.591064453125</c:v>
                      </c:pt>
                      <c:pt idx="3569">
                        <c:v>907.825988769531</c:v>
                      </c:pt>
                      <c:pt idx="3570">
                        <c:v>908.066223144531</c:v>
                      </c:pt>
                      <c:pt idx="3571">
                        <c:v>908.3125</c:v>
                      </c:pt>
                      <c:pt idx="3572">
                        <c:v>908.556701660156</c:v>
                      </c:pt>
                      <c:pt idx="3573">
                        <c:v>908.810424804688</c:v>
                      </c:pt>
                      <c:pt idx="3574">
                        <c:v>909.06884765625</c:v>
                      </c:pt>
                      <c:pt idx="3575">
                        <c:v>909.326293945313</c:v>
                      </c:pt>
                      <c:pt idx="3576">
                        <c:v>909.571899414063</c:v>
                      </c:pt>
                      <c:pt idx="3577">
                        <c:v>909.814514160156</c:v>
                      </c:pt>
                      <c:pt idx="3578">
                        <c:v>910.052551269531</c:v>
                      </c:pt>
                      <c:pt idx="3579">
                        <c:v>910.287048339844</c:v>
                      </c:pt>
                      <c:pt idx="3580">
                        <c:v>910.528625488281</c:v>
                      </c:pt>
                      <c:pt idx="3581">
                        <c:v>910.77783203125</c:v>
                      </c:pt>
                      <c:pt idx="3582">
                        <c:v>911.020141601563</c:v>
                      </c:pt>
                      <c:pt idx="3583">
                        <c:v>911.263427734375</c:v>
                      </c:pt>
                      <c:pt idx="3584">
                        <c:v>911.512084960938</c:v>
                      </c:pt>
                      <c:pt idx="3585">
                        <c:v>911.754577636719</c:v>
                      </c:pt>
                      <c:pt idx="3586">
                        <c:v>911.996154785156</c:v>
                      </c:pt>
                      <c:pt idx="3587">
                        <c:v>912.244995117188</c:v>
                      </c:pt>
                      <c:pt idx="3588">
                        <c:v>912.492370605469</c:v>
                      </c:pt>
                      <c:pt idx="3589">
                        <c:v>912.735290527344</c:v>
                      </c:pt>
                      <c:pt idx="3590">
                        <c:v>912.978637695313</c:v>
                      </c:pt>
                      <c:pt idx="3591">
                        <c:v>913.221740722656</c:v>
                      </c:pt>
                      <c:pt idx="3592">
                        <c:v>913.4638671875</c:v>
                      </c:pt>
                      <c:pt idx="3593">
                        <c:v>913.702941894531</c:v>
                      </c:pt>
                      <c:pt idx="3594">
                        <c:v>913.948669433594</c:v>
                      </c:pt>
                      <c:pt idx="3595">
                        <c:v>914.200622558594</c:v>
                      </c:pt>
                      <c:pt idx="3596">
                        <c:v>914.453918457031</c:v>
                      </c:pt>
                      <c:pt idx="3597">
                        <c:v>914.709045410156</c:v>
                      </c:pt>
                      <c:pt idx="3598">
                        <c:v>914.961120605469</c:v>
                      </c:pt>
                      <c:pt idx="3599">
                        <c:v>915.214782714844</c:v>
                      </c:pt>
                      <c:pt idx="3600">
                        <c:v>915.46533203125</c:v>
                      </c:pt>
                      <c:pt idx="3601">
                        <c:v>915.71337890625</c:v>
                      </c:pt>
                      <c:pt idx="3602">
                        <c:v>915.96142578125</c:v>
                      </c:pt>
                      <c:pt idx="3603">
                        <c:v>916.213989257813</c:v>
                      </c:pt>
                      <c:pt idx="3604">
                        <c:v>916.464904785156</c:v>
                      </c:pt>
                      <c:pt idx="3605">
                        <c:v>916.709045410156</c:v>
                      </c:pt>
                      <c:pt idx="3606">
                        <c:v>916.954406738281</c:v>
                      </c:pt>
                      <c:pt idx="3607">
                        <c:v>917.198547363281</c:v>
                      </c:pt>
                      <c:pt idx="3608">
                        <c:v>917.44189453125</c:v>
                      </c:pt>
                      <c:pt idx="3609">
                        <c:v>917.680236816406</c:v>
                      </c:pt>
                      <c:pt idx="3610">
                        <c:v>917.916015625</c:v>
                      </c:pt>
                      <c:pt idx="3611">
                        <c:v>918.161010742188</c:v>
                      </c:pt>
                      <c:pt idx="3612">
                        <c:v>918.407531738281</c:v>
                      </c:pt>
                      <c:pt idx="3613">
                        <c:v>918.649963378906</c:v>
                      </c:pt>
                      <c:pt idx="3614">
                        <c:v>918.900085449219</c:v>
                      </c:pt>
                      <c:pt idx="3615">
                        <c:v>919.153564453125</c:v>
                      </c:pt>
                      <c:pt idx="3616">
                        <c:v>919.401428222656</c:v>
                      </c:pt>
                      <c:pt idx="3617">
                        <c:v>919.642456054688</c:v>
                      </c:pt>
                      <c:pt idx="3618">
                        <c:v>919.888610839844</c:v>
                      </c:pt>
                      <c:pt idx="3619">
                        <c:v>920.140014648438</c:v>
                      </c:pt>
                      <c:pt idx="3620">
                        <c:v>920.388244628906</c:v>
                      </c:pt>
                      <c:pt idx="3621">
                        <c:v>920.637878417969</c:v>
                      </c:pt>
                      <c:pt idx="3622">
                        <c:v>920.890686035156</c:v>
                      </c:pt>
                      <c:pt idx="3623">
                        <c:v>921.146240234375</c:v>
                      </c:pt>
                      <c:pt idx="3624">
                        <c:v>921.39306640625</c:v>
                      </c:pt>
                      <c:pt idx="3625">
                        <c:v>921.637329101563</c:v>
                      </c:pt>
                      <c:pt idx="3626">
                        <c:v>921.882141113281</c:v>
                      </c:pt>
                      <c:pt idx="3627">
                        <c:v>922.126708984375</c:v>
                      </c:pt>
                      <c:pt idx="3628">
                        <c:v>922.370056152344</c:v>
                      </c:pt>
                      <c:pt idx="3629">
                        <c:v>922.615783691406</c:v>
                      </c:pt>
                      <c:pt idx="3630">
                        <c:v>922.864379882813</c:v>
                      </c:pt>
                      <c:pt idx="3631">
                        <c:v>923.106140136719</c:v>
                      </c:pt>
                      <c:pt idx="3632">
                        <c:v>923.344299316406</c:v>
                      </c:pt>
                      <c:pt idx="3633">
                        <c:v>923.586364746094</c:v>
                      </c:pt>
                      <c:pt idx="3634">
                        <c:v>923.831726074219</c:v>
                      </c:pt>
                      <c:pt idx="3635">
                        <c:v>924.072998046875</c:v>
                      </c:pt>
                      <c:pt idx="3636">
                        <c:v>924.323059082031</c:v>
                      </c:pt>
                      <c:pt idx="3637">
                        <c:v>924.578674316406</c:v>
                      </c:pt>
                      <c:pt idx="3638">
                        <c:v>924.828186035156</c:v>
                      </c:pt>
                      <c:pt idx="3639">
                        <c:v>925.069885253906</c:v>
                      </c:pt>
                      <c:pt idx="3640">
                        <c:v>925.320556640625</c:v>
                      </c:pt>
                      <c:pt idx="3641">
                        <c:v>925.570190429688</c:v>
                      </c:pt>
                      <c:pt idx="3642">
                        <c:v>925.818542480469</c:v>
                      </c:pt>
                      <c:pt idx="3643">
                        <c:v>926.061828613281</c:v>
                      </c:pt>
                      <c:pt idx="3644">
                        <c:v>926.302734375</c:v>
                      </c:pt>
                      <c:pt idx="3645">
                        <c:v>926.53955078125</c:v>
                      </c:pt>
                      <c:pt idx="3646">
                        <c:v>926.776123046875</c:v>
                      </c:pt>
                      <c:pt idx="3647">
                        <c:v>927.020141601563</c:v>
                      </c:pt>
                      <c:pt idx="3648">
                        <c:v>927.273315429688</c:v>
                      </c:pt>
                      <c:pt idx="3649">
                        <c:v>927.53076171875</c:v>
                      </c:pt>
                      <c:pt idx="3650">
                        <c:v>927.786743164063</c:v>
                      </c:pt>
                      <c:pt idx="3651">
                        <c:v>928.03515625</c:v>
                      </c:pt>
                      <c:pt idx="3652">
                        <c:v>928.279296875</c:v>
                      </c:pt>
                      <c:pt idx="3653">
                        <c:v>928.518859863281</c:v>
                      </c:pt>
                      <c:pt idx="3654">
                        <c:v>928.759216308594</c:v>
                      </c:pt>
                      <c:pt idx="3655">
                        <c:v>929.005432128906</c:v>
                      </c:pt>
                      <c:pt idx="3656">
                        <c:v>929.262878417969</c:v>
                      </c:pt>
                      <c:pt idx="3657">
                        <c:v>929.519287109375</c:v>
                      </c:pt>
                      <c:pt idx="3658">
                        <c:v>929.77587890625</c:v>
                      </c:pt>
                      <c:pt idx="3659">
                        <c:v>930.029541015625</c:v>
                      </c:pt>
                      <c:pt idx="3660">
                        <c:v>930.280944824219</c:v>
                      </c:pt>
                      <c:pt idx="3661">
                        <c:v>930.523742675781</c:v>
                      </c:pt>
                      <c:pt idx="3662">
                        <c:v>930.768127441406</c:v>
                      </c:pt>
                      <c:pt idx="3663">
                        <c:v>931.018493652344</c:v>
                      </c:pt>
                      <c:pt idx="3664">
                        <c:v>931.267761230469</c:v>
                      </c:pt>
                      <c:pt idx="3665">
                        <c:v>931.512451171875</c:v>
                      </c:pt>
                      <c:pt idx="3666">
                        <c:v>931.756652832031</c:v>
                      </c:pt>
                      <c:pt idx="3667">
                        <c:v>932.000061035156</c:v>
                      </c:pt>
                      <c:pt idx="3668">
                        <c:v>932.244934082031</c:v>
                      </c:pt>
                      <c:pt idx="3669">
                        <c:v>932.490234375</c:v>
                      </c:pt>
                      <c:pt idx="3670">
                        <c:v>932.736694335938</c:v>
                      </c:pt>
                      <c:pt idx="3671">
                        <c:v>932.989685058594</c:v>
                      </c:pt>
                      <c:pt idx="3672">
                        <c:v>933.248046875</c:v>
                      </c:pt>
                      <c:pt idx="3673">
                        <c:v>933.497314453125</c:v>
                      </c:pt>
                      <c:pt idx="3674">
                        <c:v>933.740356445313</c:v>
                      </c:pt>
                      <c:pt idx="3675">
                        <c:v>933.985534667969</c:v>
                      </c:pt>
                      <c:pt idx="3676">
                        <c:v>934.227416992188</c:v>
                      </c:pt>
                      <c:pt idx="3677">
                        <c:v>934.456665039063</c:v>
                      </c:pt>
                      <c:pt idx="3678">
                        <c:v>934.691650390625</c:v>
                      </c:pt>
                      <c:pt idx="3679">
                        <c:v>934.932067871094</c:v>
                      </c:pt>
                      <c:pt idx="3680">
                        <c:v>935.171203613281</c:v>
                      </c:pt>
                      <c:pt idx="3681">
                        <c:v>935.408325195313</c:v>
                      </c:pt>
                      <c:pt idx="3682">
                        <c:v>935.646423339844</c:v>
                      </c:pt>
                      <c:pt idx="3683">
                        <c:v>935.882446289063</c:v>
                      </c:pt>
                      <c:pt idx="3684">
                        <c:v>936.119750976563</c:v>
                      </c:pt>
                      <c:pt idx="3685">
                        <c:v>936.359130859375</c:v>
                      </c:pt>
                      <c:pt idx="3686">
                        <c:v>936.59814453125</c:v>
                      </c:pt>
                      <c:pt idx="3687">
                        <c:v>936.832702636719</c:v>
                      </c:pt>
                      <c:pt idx="3688">
                        <c:v>937.067932128906</c:v>
                      </c:pt>
                      <c:pt idx="3689">
                        <c:v>937.306579589844</c:v>
                      </c:pt>
                      <c:pt idx="3690">
                        <c:v>937.547912597656</c:v>
                      </c:pt>
                      <c:pt idx="3691">
                        <c:v>937.799560546875</c:v>
                      </c:pt>
                      <c:pt idx="3692">
                        <c:v>938.058654785156</c:v>
                      </c:pt>
                      <c:pt idx="3693">
                        <c:v>938.313720703125</c:v>
                      </c:pt>
                      <c:pt idx="3694">
                        <c:v>938.563415527344</c:v>
                      </c:pt>
                      <c:pt idx="3695">
                        <c:v>938.811157226563</c:v>
                      </c:pt>
                      <c:pt idx="3696">
                        <c:v>939.052307128906</c:v>
                      </c:pt>
                      <c:pt idx="3697">
                        <c:v>939.289672851563</c:v>
                      </c:pt>
                      <c:pt idx="3698">
                        <c:v>939.532775878906</c:v>
                      </c:pt>
                      <c:pt idx="3699">
                        <c:v>939.778503417969</c:v>
                      </c:pt>
                      <c:pt idx="3700">
                        <c:v>940.02880859375</c:v>
                      </c:pt>
                      <c:pt idx="3701">
                        <c:v>940.2861328125</c:v>
                      </c:pt>
                      <c:pt idx="3702">
                        <c:v>940.535583496094</c:v>
                      </c:pt>
                      <c:pt idx="3703">
                        <c:v>940.785888671875</c:v>
                      </c:pt>
                      <c:pt idx="3704">
                        <c:v>941.036682128906</c:v>
                      </c:pt>
                      <c:pt idx="3705">
                        <c:v>941.287658691406</c:v>
                      </c:pt>
                      <c:pt idx="3706">
                        <c:v>941.526489257813</c:v>
                      </c:pt>
                      <c:pt idx="3707">
                        <c:v>941.779968261719</c:v>
                      </c:pt>
                      <c:pt idx="3708">
                        <c:v>942.040771484375</c:v>
                      </c:pt>
                      <c:pt idx="3709">
                        <c:v>942.304382324219</c:v>
                      </c:pt>
                      <c:pt idx="3710">
                        <c:v>942.556396484375</c:v>
                      </c:pt>
                      <c:pt idx="3711">
                        <c:v>942.804809570313</c:v>
                      </c:pt>
                      <c:pt idx="3712">
                        <c:v>943.051086425781</c:v>
                      </c:pt>
                      <c:pt idx="3713">
                        <c:v>943.291687011719</c:v>
                      </c:pt>
                      <c:pt idx="3714">
                        <c:v>943.525085449219</c:v>
                      </c:pt>
                      <c:pt idx="3715">
                        <c:v>943.769348144531</c:v>
                      </c:pt>
                      <c:pt idx="3716">
                        <c:v>944.024658203125</c:v>
                      </c:pt>
                      <c:pt idx="3717">
                        <c:v>944.27783203125</c:v>
                      </c:pt>
                      <c:pt idx="3718">
                        <c:v>944.526672363281</c:v>
                      </c:pt>
                      <c:pt idx="3719">
                        <c:v>944.775329589844</c:v>
                      </c:pt>
                      <c:pt idx="3720">
                        <c:v>945.02099609375</c:v>
                      </c:pt>
                      <c:pt idx="3721">
                        <c:v>945.267578125</c:v>
                      </c:pt>
                      <c:pt idx="3722">
                        <c:v>945.516906738281</c:v>
                      </c:pt>
                      <c:pt idx="3723">
                        <c:v>945.770629882813</c:v>
                      </c:pt>
                      <c:pt idx="3724">
                        <c:v>946.030883789063</c:v>
                      </c:pt>
                      <c:pt idx="3725">
                        <c:v>946.291442871094</c:v>
                      </c:pt>
                      <c:pt idx="3726">
                        <c:v>946.55078125</c:v>
                      </c:pt>
                      <c:pt idx="3727">
                        <c:v>946.804565429688</c:v>
                      </c:pt>
                      <c:pt idx="3728">
                        <c:v>947.058776855469</c:v>
                      </c:pt>
                      <c:pt idx="3729">
                        <c:v>947.310729980469</c:v>
                      </c:pt>
                      <c:pt idx="3730">
                        <c:v>947.559631347656</c:v>
                      </c:pt>
                      <c:pt idx="3731">
                        <c:v>947.807983398438</c:v>
                      </c:pt>
                      <c:pt idx="3732">
                        <c:v>948.057434082031</c:v>
                      </c:pt>
                      <c:pt idx="3733">
                        <c:v>948.302917480469</c:v>
                      </c:pt>
                      <c:pt idx="3734">
                        <c:v>948.543395996094</c:v>
                      </c:pt>
                      <c:pt idx="3735">
                        <c:v>948.792114257813</c:v>
                      </c:pt>
                      <c:pt idx="3736">
                        <c:v>949.037109375</c:v>
                      </c:pt>
                      <c:pt idx="3737">
                        <c:v>949.29052734375</c:v>
                      </c:pt>
                      <c:pt idx="3738">
                        <c:v>949.546264648438</c:v>
                      </c:pt>
                      <c:pt idx="3739">
                        <c:v>949.807434082031</c:v>
                      </c:pt>
                      <c:pt idx="3740">
                        <c:v>950.060546875</c:v>
                      </c:pt>
                      <c:pt idx="3741">
                        <c:v>950.307373046875</c:v>
                      </c:pt>
                      <c:pt idx="3742">
                        <c:v>950.548645019531</c:v>
                      </c:pt>
                      <c:pt idx="3743">
                        <c:v>950.796264648438</c:v>
                      </c:pt>
                      <c:pt idx="3744">
                        <c:v>951.037658691406</c:v>
                      </c:pt>
                      <c:pt idx="3745">
                        <c:v>951.277221679688</c:v>
                      </c:pt>
                      <c:pt idx="3746">
                        <c:v>951.521789550781</c:v>
                      </c:pt>
                      <c:pt idx="3747">
                        <c:v>951.775207519531</c:v>
                      </c:pt>
                      <c:pt idx="3748">
                        <c:v>952.022155761719</c:v>
                      </c:pt>
                      <c:pt idx="3749">
                        <c:v>952.266723632813</c:v>
                      </c:pt>
                      <c:pt idx="3750">
                        <c:v>952.515930175781</c:v>
                      </c:pt>
                      <c:pt idx="3751">
                        <c:v>952.769165039063</c:v>
                      </c:pt>
                      <c:pt idx="3752">
                        <c:v>953.016235351563</c:v>
                      </c:pt>
                      <c:pt idx="3753">
                        <c:v>953.263061523438</c:v>
                      </c:pt>
                      <c:pt idx="3754">
                        <c:v>953.514038085938</c:v>
                      </c:pt>
                      <c:pt idx="3755">
                        <c:v>953.766174316406</c:v>
                      </c:pt>
                      <c:pt idx="3756">
                        <c:v>954.016174316406</c:v>
                      </c:pt>
                      <c:pt idx="3757">
                        <c:v>954.266357421875</c:v>
                      </c:pt>
                      <c:pt idx="3758">
                        <c:v>954.517517089844</c:v>
                      </c:pt>
                      <c:pt idx="3759">
                        <c:v>954.771850585938</c:v>
                      </c:pt>
                      <c:pt idx="3760">
                        <c:v>955.024291992188</c:v>
                      </c:pt>
                      <c:pt idx="3761">
                        <c:v>955.270629882813</c:v>
                      </c:pt>
                      <c:pt idx="3762">
                        <c:v>955.517272949219</c:v>
                      </c:pt>
                      <c:pt idx="3763">
                        <c:v>955.761291503906</c:v>
                      </c:pt>
                      <c:pt idx="3764">
                        <c:v>956.001037597656</c:v>
                      </c:pt>
                      <c:pt idx="3765">
                        <c:v>956.247863769531</c:v>
                      </c:pt>
                      <c:pt idx="3766">
                        <c:v>956.4990234375</c:v>
                      </c:pt>
                      <c:pt idx="3767">
                        <c:v>956.744995117188</c:v>
                      </c:pt>
                      <c:pt idx="3768">
                        <c:v>956.992309570313</c:v>
                      </c:pt>
                      <c:pt idx="3769">
                        <c:v>957.244689941406</c:v>
                      </c:pt>
                      <c:pt idx="3770">
                        <c:v>957.492431640625</c:v>
                      </c:pt>
                      <c:pt idx="3771">
                        <c:v>957.739807128906</c:v>
                      </c:pt>
                      <c:pt idx="3772">
                        <c:v>957.988891601563</c:v>
                      </c:pt>
                      <c:pt idx="3773">
                        <c:v>958.237609863281</c:v>
                      </c:pt>
                      <c:pt idx="3774">
                        <c:v>958.481140136719</c:v>
                      </c:pt>
                      <c:pt idx="3775">
                        <c:v>958.72412109375</c:v>
                      </c:pt>
                      <c:pt idx="3776">
                        <c:v>958.966064453125</c:v>
                      </c:pt>
                      <c:pt idx="3777">
                        <c:v>959.211669921875</c:v>
                      </c:pt>
                      <c:pt idx="3778">
                        <c:v>959.462280273438</c:v>
                      </c:pt>
                      <c:pt idx="3779">
                        <c:v>959.718383789063</c:v>
                      </c:pt>
                      <c:pt idx="3780">
                        <c:v>959.968139648438</c:v>
                      </c:pt>
                      <c:pt idx="3781">
                        <c:v>960.221435546875</c:v>
                      </c:pt>
                      <c:pt idx="3782">
                        <c:v>960.472595214844</c:v>
                      </c:pt>
                      <c:pt idx="3783">
                        <c:v>960.715576171875</c:v>
                      </c:pt>
                      <c:pt idx="3784">
                        <c:v>960.959655761719</c:v>
                      </c:pt>
                      <c:pt idx="3785">
                        <c:v>961.2080078125</c:v>
                      </c:pt>
                      <c:pt idx="3786">
                        <c:v>961.457946777344</c:v>
                      </c:pt>
                      <c:pt idx="3787">
                        <c:v>961.712280273438</c:v>
                      </c:pt>
                      <c:pt idx="3788">
                        <c:v>961.967102050781</c:v>
                      </c:pt>
                      <c:pt idx="3789">
                        <c:v>962.209777832031</c:v>
                      </c:pt>
                      <c:pt idx="3790">
                        <c:v>962.452697753906</c:v>
                      </c:pt>
                      <c:pt idx="3791">
                        <c:v>962.699890136719</c:v>
                      </c:pt>
                      <c:pt idx="3792">
                        <c:v>962.941284179688</c:v>
                      </c:pt>
                      <c:pt idx="3793">
                        <c:v>963.190185546875</c:v>
                      </c:pt>
                      <c:pt idx="3794">
                        <c:v>963.456359863281</c:v>
                      </c:pt>
                      <c:pt idx="3795">
                        <c:v>963.717224121094</c:v>
                      </c:pt>
                      <c:pt idx="3796">
                        <c:v>963.968505859375</c:v>
                      </c:pt>
                      <c:pt idx="3797">
                        <c:v>964.223754882813</c:v>
                      </c:pt>
                      <c:pt idx="3798">
                        <c:v>964.47705078125</c:v>
                      </c:pt>
                      <c:pt idx="3799">
                        <c:v>964.711364746094</c:v>
                      </c:pt>
                      <c:pt idx="3800">
                        <c:v>964.955444335938</c:v>
                      </c:pt>
                      <c:pt idx="3801">
                        <c:v>965.205078125</c:v>
                      </c:pt>
                      <c:pt idx="3802">
                        <c:v>965.463012695313</c:v>
                      </c:pt>
                      <c:pt idx="3803">
                        <c:v>965.718383789063</c:v>
                      </c:pt>
                      <c:pt idx="3804">
                        <c:v>965.974365234375</c:v>
                      </c:pt>
                      <c:pt idx="3805">
                        <c:v>966.23046875</c:v>
                      </c:pt>
                      <c:pt idx="3806">
                        <c:v>966.479797363281</c:v>
                      </c:pt>
                      <c:pt idx="3807">
                        <c:v>966.720947265625</c:v>
                      </c:pt>
                      <c:pt idx="3808">
                        <c:v>966.964111328125</c:v>
                      </c:pt>
                      <c:pt idx="3809">
                        <c:v>967.207702636719</c:v>
                      </c:pt>
                      <c:pt idx="3810">
                        <c:v>967.456787109375</c:v>
                      </c:pt>
                      <c:pt idx="3811">
                        <c:v>967.706665039063</c:v>
                      </c:pt>
                      <c:pt idx="3812">
                        <c:v>967.949951171875</c:v>
                      </c:pt>
                      <c:pt idx="3813">
                        <c:v>968.187377929688</c:v>
                      </c:pt>
                      <c:pt idx="3814">
                        <c:v>968.436279296875</c:v>
                      </c:pt>
                      <c:pt idx="3815">
                        <c:v>968.679016113281</c:v>
                      </c:pt>
                      <c:pt idx="3816">
                        <c:v>968.921447753906</c:v>
                      </c:pt>
                      <c:pt idx="3817">
                        <c:v>969.177978515625</c:v>
                      </c:pt>
                      <c:pt idx="3818">
                        <c:v>969.444702148438</c:v>
                      </c:pt>
                      <c:pt idx="3819">
                        <c:v>969.701232910156</c:v>
                      </c:pt>
                      <c:pt idx="3820">
                        <c:v>969.95166015625</c:v>
                      </c:pt>
                      <c:pt idx="3821">
                        <c:v>970.201293945313</c:v>
                      </c:pt>
                      <c:pt idx="3822">
                        <c:v>970.452392578125</c:v>
                      </c:pt>
                      <c:pt idx="3823">
                        <c:v>970.695678710938</c:v>
                      </c:pt>
                      <c:pt idx="3824">
                        <c:v>970.934204101563</c:v>
                      </c:pt>
                      <c:pt idx="3825">
                        <c:v>971.181823730469</c:v>
                      </c:pt>
                      <c:pt idx="3826">
                        <c:v>971.4384765625</c:v>
                      </c:pt>
                      <c:pt idx="3827">
                        <c:v>971.695617675781</c:v>
                      </c:pt>
                      <c:pt idx="3828">
                        <c:v>971.947021484375</c:v>
                      </c:pt>
                      <c:pt idx="3829">
                        <c:v>972.206420898438</c:v>
                      </c:pt>
                      <c:pt idx="3830">
                        <c:v>972.454895019531</c:v>
                      </c:pt>
                      <c:pt idx="3831">
                        <c:v>972.701477050781</c:v>
                      </c:pt>
                      <c:pt idx="3832">
                        <c:v>972.946105957031</c:v>
                      </c:pt>
                      <c:pt idx="3833">
                        <c:v>973.193420410156</c:v>
                      </c:pt>
                      <c:pt idx="3834">
                        <c:v>973.433776855469</c:v>
                      </c:pt>
                      <c:pt idx="3835">
                        <c:v>973.689697265625</c:v>
                      </c:pt>
                      <c:pt idx="3836">
                        <c:v>973.942749023438</c:v>
                      </c:pt>
                      <c:pt idx="3837">
                        <c:v>974.186340332031</c:v>
                      </c:pt>
                      <c:pt idx="3838">
                        <c:v>974.43212890625</c:v>
                      </c:pt>
                      <c:pt idx="3839">
                        <c:v>974.688354492188</c:v>
                      </c:pt>
                      <c:pt idx="3840">
                        <c:v>974.933837890625</c:v>
                      </c:pt>
                      <c:pt idx="3841">
                        <c:v>975.185302734375</c:v>
                      </c:pt>
                      <c:pt idx="3842">
                        <c:v>975.435424804688</c:v>
                      </c:pt>
                      <c:pt idx="3843">
                        <c:v>975.684692382813</c:v>
                      </c:pt>
                      <c:pt idx="3844">
                        <c:v>975.933654785156</c:v>
                      </c:pt>
                      <c:pt idx="3845">
                        <c:v>976.18603515625</c:v>
                      </c:pt>
                      <c:pt idx="3846">
                        <c:v>976.426696777344</c:v>
                      </c:pt>
                      <c:pt idx="3847">
                        <c:v>976.671691894531</c:v>
                      </c:pt>
                      <c:pt idx="3848">
                        <c:v>976.921875</c:v>
                      </c:pt>
                      <c:pt idx="3849">
                        <c:v>977.164978027344</c:v>
                      </c:pt>
                      <c:pt idx="3850">
                        <c:v>977.411254882813</c:v>
                      </c:pt>
                      <c:pt idx="3851">
                        <c:v>977.658020019531</c:v>
                      </c:pt>
                      <c:pt idx="3852">
                        <c:v>977.903259277344</c:v>
                      </c:pt>
                      <c:pt idx="3853">
                        <c:v>978.149658203125</c:v>
                      </c:pt>
                      <c:pt idx="3854">
                        <c:v>978.406921386719</c:v>
                      </c:pt>
                      <c:pt idx="3855">
                        <c:v>978.662963867188</c:v>
                      </c:pt>
                      <c:pt idx="3856">
                        <c:v>978.922119140625</c:v>
                      </c:pt>
                      <c:pt idx="3857">
                        <c:v>979.175537109375</c:v>
                      </c:pt>
                      <c:pt idx="3858">
                        <c:v>979.424011230469</c:v>
                      </c:pt>
                      <c:pt idx="3859">
                        <c:v>979.66357421875</c:v>
                      </c:pt>
                      <c:pt idx="3860">
                        <c:v>979.912902832031</c:v>
                      </c:pt>
                      <c:pt idx="3861">
                        <c:v>980.158447265625</c:v>
                      </c:pt>
                      <c:pt idx="3862">
                        <c:v>980.416625976563</c:v>
                      </c:pt>
                      <c:pt idx="3863">
                        <c:v>980.676086425781</c:v>
                      </c:pt>
                      <c:pt idx="3864">
                        <c:v>980.93212890625</c:v>
                      </c:pt>
                      <c:pt idx="3865">
                        <c:v>981.1748046875</c:v>
                      </c:pt>
                      <c:pt idx="3866">
                        <c:v>981.418762207031</c:v>
                      </c:pt>
                      <c:pt idx="3867">
                        <c:v>981.664733886719</c:v>
                      </c:pt>
                      <c:pt idx="3868">
                        <c:v>981.914123535156</c:v>
                      </c:pt>
                      <c:pt idx="3869">
                        <c:v>982.169799804688</c:v>
                      </c:pt>
                      <c:pt idx="3870">
                        <c:v>982.431335449219</c:v>
                      </c:pt>
                      <c:pt idx="3871">
                        <c:v>982.692749023438</c:v>
                      </c:pt>
                      <c:pt idx="3872">
                        <c:v>982.944702148438</c:v>
                      </c:pt>
                      <c:pt idx="3873">
                        <c:v>983.191345214844</c:v>
                      </c:pt>
                      <c:pt idx="3874">
                        <c:v>983.431579589844</c:v>
                      </c:pt>
                      <c:pt idx="3875">
                        <c:v>983.672058105469</c:v>
                      </c:pt>
                      <c:pt idx="3876">
                        <c:v>983.923950195313</c:v>
                      </c:pt>
                      <c:pt idx="3877">
                        <c:v>984.178588867188</c:v>
                      </c:pt>
                      <c:pt idx="3878">
                        <c:v>984.430847167969</c:v>
                      </c:pt>
                      <c:pt idx="3879">
                        <c:v>984.683227539063</c:v>
                      </c:pt>
                      <c:pt idx="3880">
                        <c:v>984.93115234375</c:v>
                      </c:pt>
                      <c:pt idx="3881">
                        <c:v>985.16650390625</c:v>
                      </c:pt>
                      <c:pt idx="3882">
                        <c:v>985.404235839844</c:v>
                      </c:pt>
                      <c:pt idx="3883">
                        <c:v>985.646301269531</c:v>
                      </c:pt>
                      <c:pt idx="3884">
                        <c:v>985.897033691406</c:v>
                      </c:pt>
                      <c:pt idx="3885">
                        <c:v>986.15087890625</c:v>
                      </c:pt>
                      <c:pt idx="3886">
                        <c:v>986.404052734375</c:v>
                      </c:pt>
                      <c:pt idx="3887">
                        <c:v>986.658874511719</c:v>
                      </c:pt>
                      <c:pt idx="3888">
                        <c:v>986.913635253906</c:v>
                      </c:pt>
                      <c:pt idx="3889">
                        <c:v>987.158142089844</c:v>
                      </c:pt>
                      <c:pt idx="3890">
                        <c:v>987.403869628906</c:v>
                      </c:pt>
                      <c:pt idx="3891">
                        <c:v>987.655639648438</c:v>
                      </c:pt>
                      <c:pt idx="3892">
                        <c:v>987.904907226563</c:v>
                      </c:pt>
                      <c:pt idx="3893">
                        <c:v>988.149230957031</c:v>
                      </c:pt>
                      <c:pt idx="3894">
                        <c:v>988.396667480469</c:v>
                      </c:pt>
                      <c:pt idx="3895">
                        <c:v>988.646118164063</c:v>
                      </c:pt>
                      <c:pt idx="3896">
                        <c:v>988.893310546875</c:v>
                      </c:pt>
                      <c:pt idx="3897">
                        <c:v>989.142700195313</c:v>
                      </c:pt>
                      <c:pt idx="3898">
                        <c:v>989.395874023438</c:v>
                      </c:pt>
                      <c:pt idx="3899">
                        <c:v>989.651062011719</c:v>
                      </c:pt>
                      <c:pt idx="3900">
                        <c:v>989.915832519531</c:v>
                      </c:pt>
                      <c:pt idx="3901">
                        <c:v>990.173400878906</c:v>
                      </c:pt>
                      <c:pt idx="3902">
                        <c:v>990.42138671875</c:v>
                      </c:pt>
                      <c:pt idx="3903">
                        <c:v>990.673156738281</c:v>
                      </c:pt>
                      <c:pt idx="3904">
                        <c:v>990.919860839844</c:v>
                      </c:pt>
                      <c:pt idx="3905">
                        <c:v>991.155578613281</c:v>
                      </c:pt>
                      <c:pt idx="3906">
                        <c:v>991.39501953125</c:v>
                      </c:pt>
                      <c:pt idx="3907">
                        <c:v>991.649108886719</c:v>
                      </c:pt>
                      <c:pt idx="3908">
                        <c:v>991.893920898438</c:v>
                      </c:pt>
                      <c:pt idx="3909">
                        <c:v>992.14697265625</c:v>
                      </c:pt>
                      <c:pt idx="3910">
                        <c:v>992.400451660156</c:v>
                      </c:pt>
                      <c:pt idx="3911">
                        <c:v>992.657531738281</c:v>
                      </c:pt>
                      <c:pt idx="3912">
                        <c:v>992.913146972656</c:v>
                      </c:pt>
                      <c:pt idx="3913">
                        <c:v>993.17236328125</c:v>
                      </c:pt>
                      <c:pt idx="3914">
                        <c:v>993.424377441406</c:v>
                      </c:pt>
                      <c:pt idx="3915">
                        <c:v>993.673645019531</c:v>
                      </c:pt>
                      <c:pt idx="3916">
                        <c:v>993.924011230469</c:v>
                      </c:pt>
                      <c:pt idx="3917">
                        <c:v>994.173645019531</c:v>
                      </c:pt>
                      <c:pt idx="3918">
                        <c:v>994.427429199219</c:v>
                      </c:pt>
                      <c:pt idx="3919">
                        <c:v>994.676574707031</c:v>
                      </c:pt>
                      <c:pt idx="3920">
                        <c:v>994.929138183594</c:v>
                      </c:pt>
                      <c:pt idx="3921">
                        <c:v>995.185791015625</c:v>
                      </c:pt>
                      <c:pt idx="3922">
                        <c:v>995.429748535156</c:v>
                      </c:pt>
                      <c:pt idx="3923">
                        <c:v>995.666015625</c:v>
                      </c:pt>
                      <c:pt idx="3924">
                        <c:v>995.916809082031</c:v>
                      </c:pt>
                      <c:pt idx="3925">
                        <c:v>996.171447753906</c:v>
                      </c:pt>
                      <c:pt idx="3926">
                        <c:v>996.423095703125</c:v>
                      </c:pt>
                      <c:pt idx="3927">
                        <c:v>996.680541992188</c:v>
                      </c:pt>
                      <c:pt idx="3928">
                        <c:v>996.942993164063</c:v>
                      </c:pt>
                      <c:pt idx="3929">
                        <c:v>997.200500488281</c:v>
                      </c:pt>
                      <c:pt idx="3930">
                        <c:v>997.452880859375</c:v>
                      </c:pt>
                      <c:pt idx="3931">
                        <c:v>997.702819824219</c:v>
                      </c:pt>
                      <c:pt idx="3932">
                        <c:v>997.948608398438</c:v>
                      </c:pt>
                      <c:pt idx="3933">
                        <c:v>998.196838378906</c:v>
                      </c:pt>
                      <c:pt idx="3934">
                        <c:v>998.448425292969</c:v>
                      </c:pt>
                      <c:pt idx="3935">
                        <c:v>998.701354980469</c:v>
                      </c:pt>
                      <c:pt idx="3936">
                        <c:v>998.959106445313</c:v>
                      </c:pt>
                      <c:pt idx="3937">
                        <c:v>999.216918945313</c:v>
                      </c:pt>
                      <c:pt idx="3938">
                        <c:v>999.469421386719</c:v>
                      </c:pt>
                      <c:pt idx="3939">
                        <c:v>999.719360351563</c:v>
                      </c:pt>
                      <c:pt idx="3940">
                        <c:v>999.970947265625</c:v>
                      </c:pt>
                      <c:pt idx="3941">
                        <c:v>1000.21667480469</c:v>
                      </c:pt>
                      <c:pt idx="3942">
                        <c:v>1000.42205810547</c:v>
                      </c:pt>
                      <c:pt idx="3943">
                        <c:v>1000.58428955078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44"/>
                      <c:pt idx="0">
                        <c:v>100.000003918703</c:v>
                      </c:pt>
                      <c:pt idx="1">
                        <c:v>99.9981540281067</c:v>
                      </c:pt>
                      <c:pt idx="2">
                        <c:v>99.9964573828851</c:v>
                      </c:pt>
                      <c:pt idx="3">
                        <c:v>99.9949139830384</c:v>
                      </c:pt>
                      <c:pt idx="4">
                        <c:v>99.9929546314599</c:v>
                      </c:pt>
                      <c:pt idx="5">
                        <c:v>99.9908091962119</c:v>
                      </c:pt>
                      <c:pt idx="6">
                        <c:v>99.9884557850981</c:v>
                      </c:pt>
                      <c:pt idx="7">
                        <c:v>99.9858396676273</c:v>
                      </c:pt>
                      <c:pt idx="8">
                        <c:v>99.983245442353</c:v>
                      </c:pt>
                      <c:pt idx="9">
                        <c:v>99.9803556724272</c:v>
                      </c:pt>
                      <c:pt idx="10">
                        <c:v>99.9775425251888</c:v>
                      </c:pt>
                      <c:pt idx="11">
                        <c:v>99.9755503353156</c:v>
                      </c:pt>
                      <c:pt idx="12">
                        <c:v>99.9742368035312</c:v>
                      </c:pt>
                      <c:pt idx="13">
                        <c:v>99.9733063851838</c:v>
                      </c:pt>
                      <c:pt idx="14">
                        <c:v>99.9724963739168</c:v>
                      </c:pt>
                      <c:pt idx="15">
                        <c:v>99.9716206860604</c:v>
                      </c:pt>
                      <c:pt idx="16">
                        <c:v>99.9704603996508</c:v>
                      </c:pt>
                      <c:pt idx="17">
                        <c:v>99.9693110593394</c:v>
                      </c:pt>
                      <c:pt idx="18">
                        <c:v>99.9682273956172</c:v>
                      </c:pt>
                      <c:pt idx="19">
                        <c:v>99.9674064382519</c:v>
                      </c:pt>
                      <c:pt idx="20">
                        <c:v>99.9663993972172</c:v>
                      </c:pt>
                      <c:pt idx="21">
                        <c:v>99.9656769547357</c:v>
                      </c:pt>
                      <c:pt idx="22">
                        <c:v>99.964943566156</c:v>
                      </c:pt>
                      <c:pt idx="23">
                        <c:v>99.964352476853</c:v>
                      </c:pt>
                      <c:pt idx="24">
                        <c:v>99.9637504414518</c:v>
                      </c:pt>
                      <c:pt idx="25">
                        <c:v>99.9632359748362</c:v>
                      </c:pt>
                      <c:pt idx="26">
                        <c:v>99.9628747535955</c:v>
                      </c:pt>
                      <c:pt idx="27">
                        <c:v>99.9624040713727</c:v>
                      </c:pt>
                      <c:pt idx="28">
                        <c:v>99.9619005508553</c:v>
                      </c:pt>
                      <c:pt idx="29">
                        <c:v>99.9616268984002</c:v>
                      </c:pt>
                      <c:pt idx="30">
                        <c:v>99.9613641920434</c:v>
                      </c:pt>
                      <c:pt idx="31">
                        <c:v>99.9610139169008</c:v>
                      </c:pt>
                      <c:pt idx="32">
                        <c:v>99.9605432346781</c:v>
                      </c:pt>
                      <c:pt idx="33">
                        <c:v>99.9598864687858</c:v>
                      </c:pt>
                      <c:pt idx="34">
                        <c:v>99.9592953794828</c:v>
                      </c:pt>
                      <c:pt idx="35">
                        <c:v>99.9586495596888</c:v>
                      </c:pt>
                      <c:pt idx="36">
                        <c:v>99.958178877466</c:v>
                      </c:pt>
                      <c:pt idx="37">
                        <c:v>99.9576096803594</c:v>
                      </c:pt>
                      <c:pt idx="38">
                        <c:v>99.9571280520384</c:v>
                      </c:pt>
                      <c:pt idx="39">
                        <c:v>99.9567011542085</c:v>
                      </c:pt>
                      <c:pt idx="40">
                        <c:v>99.9562414180839</c:v>
                      </c:pt>
                      <c:pt idx="41">
                        <c:v>99.955814520254</c:v>
                      </c:pt>
                      <c:pt idx="42">
                        <c:v>99.9555627599953</c:v>
                      </c:pt>
                      <c:pt idx="43">
                        <c:v>99.9552343770492</c:v>
                      </c:pt>
                      <c:pt idx="44">
                        <c:v>99.9547089643354</c:v>
                      </c:pt>
                      <c:pt idx="45">
                        <c:v>99.9541178750324</c:v>
                      </c:pt>
                      <c:pt idx="46">
                        <c:v>99.9535705701222</c:v>
                      </c:pt>
                      <c:pt idx="47">
                        <c:v>99.9531655644886</c:v>
                      </c:pt>
                      <c:pt idx="48">
                        <c:v>99.9526182595784</c:v>
                      </c:pt>
                      <c:pt idx="49">
                        <c:v>99.9522898766323</c:v>
                      </c:pt>
                      <c:pt idx="50">
                        <c:v>99.9518520327042</c:v>
                      </c:pt>
                      <c:pt idx="51">
                        <c:v>99.9511843207137</c:v>
                      </c:pt>
                      <c:pt idx="52">
                        <c:v>99.9507136384909</c:v>
                      </c:pt>
                      <c:pt idx="53">
                        <c:v>99.950396201643</c:v>
                      </c:pt>
                      <c:pt idx="54">
                        <c:v>99.9498926811256</c:v>
                      </c:pt>
                      <c:pt idx="55">
                        <c:v>99.9495205137867</c:v>
                      </c:pt>
                      <c:pt idx="56">
                        <c:v>99.9491921308406</c:v>
                      </c:pt>
                      <c:pt idx="57">
                        <c:v>99.9485791493412</c:v>
                      </c:pt>
                      <c:pt idx="58">
                        <c:v>99.9483711734753</c:v>
                      </c:pt>
                      <c:pt idx="59">
                        <c:v>99.9481303593148</c:v>
                      </c:pt>
                      <c:pt idx="60">
                        <c:v>99.9480099522346</c:v>
                      </c:pt>
                      <c:pt idx="61">
                        <c:v>99.9481631976094</c:v>
                      </c:pt>
                      <c:pt idx="62">
                        <c:v>99.9480646827256</c:v>
                      </c:pt>
                      <c:pt idx="63">
                        <c:v>99.9482398202969</c:v>
                      </c:pt>
                      <c:pt idx="64">
                        <c:v>99.9482288741986</c:v>
                      </c:pt>
                      <c:pt idx="65">
                        <c:v>99.9483821195735</c:v>
                      </c:pt>
                      <c:pt idx="66">
                        <c:v>99.9483821195735</c:v>
                      </c:pt>
                      <c:pt idx="67">
                        <c:v>99.9482179281004</c:v>
                      </c:pt>
                      <c:pt idx="68">
                        <c:v>99.9477800841723</c:v>
                      </c:pt>
                      <c:pt idx="69">
                        <c:v>99.947386024637</c:v>
                      </c:pt>
                      <c:pt idx="70">
                        <c:v>99.9469262885124</c:v>
                      </c:pt>
                      <c:pt idx="71">
                        <c:v>99.9465103367806</c:v>
                      </c:pt>
                      <c:pt idx="72">
                        <c:v>99.9461381694417</c:v>
                      </c:pt>
                      <c:pt idx="73">
                        <c:v>99.9453391042728</c:v>
                      </c:pt>
                      <c:pt idx="74">
                        <c:v>99.9446823383806</c:v>
                      </c:pt>
                      <c:pt idx="75">
                        <c:v>99.9439161115063</c:v>
                      </c:pt>
                      <c:pt idx="76">
                        <c:v>99.943095154141</c:v>
                      </c:pt>
                      <c:pt idx="77">
                        <c:v>99.9424712265434</c:v>
                      </c:pt>
                      <c:pt idx="78">
                        <c:v>99.9414532394104</c:v>
                      </c:pt>
                      <c:pt idx="79">
                        <c:v>99.9405775515541</c:v>
                      </c:pt>
                      <c:pt idx="80">
                        <c:v>99.9395595644211</c:v>
                      </c:pt>
                      <c:pt idx="81">
                        <c:v>99.9388371219397</c:v>
                      </c:pt>
                      <c:pt idx="82">
                        <c:v>99.93810373336</c:v>
                      </c:pt>
                      <c:pt idx="83">
                        <c:v>99.9376768355301</c:v>
                      </c:pt>
                      <c:pt idx="84">
                        <c:v>99.9370200696378</c:v>
                      </c:pt>
                      <c:pt idx="85">
                        <c:v>99.9363523576474</c:v>
                      </c:pt>
                      <c:pt idx="86">
                        <c:v>99.9356846456569</c:v>
                      </c:pt>
                      <c:pt idx="87">
                        <c:v>99.9349512570773</c:v>
                      </c:pt>
                      <c:pt idx="88">
                        <c:v>99.9342178684976</c:v>
                      </c:pt>
                      <c:pt idx="89">
                        <c:v>99.9337252940784</c:v>
                      </c:pt>
                      <c:pt idx="90">
                        <c:v>99.9331779891683</c:v>
                      </c:pt>
                      <c:pt idx="91">
                        <c:v>99.9326197381599</c:v>
                      </c:pt>
                      <c:pt idx="92">
                        <c:v>99.9318535112856</c:v>
                      </c:pt>
                      <c:pt idx="93">
                        <c:v>99.9309887695275</c:v>
                      </c:pt>
                      <c:pt idx="94">
                        <c:v>99.9303976802245</c:v>
                      </c:pt>
                      <c:pt idx="95">
                        <c:v>99.9296423994484</c:v>
                      </c:pt>
                      <c:pt idx="96">
                        <c:v>99.9287010350029</c:v>
                      </c:pt>
                      <c:pt idx="97">
                        <c:v>99.9280004847178</c:v>
                      </c:pt>
                      <c:pt idx="98">
                        <c:v>99.9270153358794</c:v>
                      </c:pt>
                      <c:pt idx="99">
                        <c:v>99.926292893398</c:v>
                      </c:pt>
                      <c:pt idx="100">
                        <c:v>99.9257236962914</c:v>
                      </c:pt>
                      <c:pt idx="101">
                        <c:v>99.9249465233189</c:v>
                      </c:pt>
                      <c:pt idx="102">
                        <c:v>99.9244977332925</c:v>
                      </c:pt>
                      <c:pt idx="103">
                        <c:v>99.9239066439895</c:v>
                      </c:pt>
                      <c:pt idx="104">
                        <c:v>99.9229981178386</c:v>
                      </c:pt>
                      <c:pt idx="105">
                        <c:v>99.9222756753571</c:v>
                      </c:pt>
                      <c:pt idx="106">
                        <c:v>99.9214547179918</c:v>
                      </c:pt>
                      <c:pt idx="107">
                        <c:v>99.9203710542697</c:v>
                      </c:pt>
                      <c:pt idx="108">
                        <c:v>99.9194296898241</c:v>
                      </c:pt>
                      <c:pt idx="109">
                        <c:v>99.9182037268253</c:v>
                      </c:pt>
                      <c:pt idx="110">
                        <c:v>99.9170324943175</c:v>
                      </c:pt>
                      <c:pt idx="111">
                        <c:v>99.9159597766935</c:v>
                      </c:pt>
                      <c:pt idx="112">
                        <c:v>99.9148213824803</c:v>
                      </c:pt>
                      <c:pt idx="113">
                        <c:v>99.9136392038743</c:v>
                      </c:pt>
                      <c:pt idx="114">
                        <c:v>99.9125117557593</c:v>
                      </c:pt>
                      <c:pt idx="115">
                        <c:v>99.911209170073</c:v>
                      </c:pt>
                      <c:pt idx="116">
                        <c:v>99.9099832070741</c:v>
                      </c:pt>
                      <c:pt idx="117">
                        <c:v>99.9086696752897</c:v>
                      </c:pt>
                      <c:pt idx="118">
                        <c:v>99.907399927898</c:v>
                      </c:pt>
                      <c:pt idx="119">
                        <c:v>99.9065242400417</c:v>
                      </c:pt>
                      <c:pt idx="120">
                        <c:v>99.9052763848465</c:v>
                      </c:pt>
                      <c:pt idx="121">
                        <c:v>99.903962853062</c:v>
                      </c:pt>
                      <c:pt idx="122">
                        <c:v>99.9029558120272</c:v>
                      </c:pt>
                      <c:pt idx="123">
                        <c:v>99.9021239085637</c:v>
                      </c:pt>
                      <c:pt idx="124">
                        <c:v>99.9012044363146</c:v>
                      </c:pt>
                      <c:pt idx="125">
                        <c:v>99.9004929399313</c:v>
                      </c:pt>
                      <c:pt idx="126">
                        <c:v>99.8994092762092</c:v>
                      </c:pt>
                      <c:pt idx="127">
                        <c:v>99.8984460195672</c:v>
                      </c:pt>
                      <c:pt idx="128">
                        <c:v>99.8974061402378</c:v>
                      </c:pt>
                      <c:pt idx="129">
                        <c:v>99.8963115304174</c:v>
                      </c:pt>
                      <c:pt idx="130">
                        <c:v>99.894997998633</c:v>
                      </c:pt>
                      <c:pt idx="131">
                        <c:v>99.8937720356341</c:v>
                      </c:pt>
                      <c:pt idx="132">
                        <c:v>99.8922724201802</c:v>
                      </c:pt>
                      <c:pt idx="133">
                        <c:v>99.8909041579047</c:v>
                      </c:pt>
                      <c:pt idx="134">
                        <c:v>99.8896015722184</c:v>
                      </c:pt>
                      <c:pt idx="135">
                        <c:v>99.8887696687549</c:v>
                      </c:pt>
                      <c:pt idx="136">
                        <c:v>99.8878392504076</c:v>
                      </c:pt>
                      <c:pt idx="137">
                        <c:v>99.8868431554711</c:v>
                      </c:pt>
                      <c:pt idx="138">
                        <c:v>99.8856719229632</c:v>
                      </c:pt>
                      <c:pt idx="139">
                        <c:v>99.8845444748482</c:v>
                      </c:pt>
                      <c:pt idx="140">
                        <c:v>99.8833732423404</c:v>
                      </c:pt>
                      <c:pt idx="141">
                        <c:v>99.8824099856985</c:v>
                      </c:pt>
                      <c:pt idx="142">
                        <c:v>99.8813153758781</c:v>
                      </c:pt>
                      <c:pt idx="143">
                        <c:v>99.8802426582541</c:v>
                      </c:pt>
                      <c:pt idx="144">
                        <c:v>99.8792027789247</c:v>
                      </c:pt>
                      <c:pt idx="145">
                        <c:v>99.8782285761846</c:v>
                      </c:pt>
                      <c:pt idx="146">
                        <c:v>99.8774076188193</c:v>
                      </c:pt>
                      <c:pt idx="147">
                        <c:v>99.8767070685342</c:v>
                      </c:pt>
                      <c:pt idx="148">
                        <c:v>99.8758094884815</c:v>
                      </c:pt>
                      <c:pt idx="149">
                        <c:v>99.8748243396431</c:v>
                      </c:pt>
                      <c:pt idx="150">
                        <c:v>99.8734998617605</c:v>
                      </c:pt>
                      <c:pt idx="151">
                        <c:v>99.872076868994</c:v>
                      </c:pt>
                      <c:pt idx="152">
                        <c:v>99.8707304989149</c:v>
                      </c:pt>
                      <c:pt idx="153">
                        <c:v>99.8694169671304</c:v>
                      </c:pt>
                      <c:pt idx="154">
                        <c:v>99.8681034353459</c:v>
                      </c:pt>
                      <c:pt idx="155">
                        <c:v>99.8667789574633</c:v>
                      </c:pt>
                      <c:pt idx="156">
                        <c:v>99.8653340725003</c:v>
                      </c:pt>
                      <c:pt idx="157">
                        <c:v>99.8640424329123</c:v>
                      </c:pt>
                      <c:pt idx="158">
                        <c:v>99.8623895720835</c:v>
                      </c:pt>
                      <c:pt idx="159">
                        <c:v>99.8608790105313</c:v>
                      </c:pt>
                      <c:pt idx="160">
                        <c:v>99.8592042575061</c:v>
                      </c:pt>
                      <c:pt idx="161">
                        <c:v>99.8574638278917</c:v>
                      </c:pt>
                      <c:pt idx="162">
                        <c:v>99.8559642124378</c:v>
                      </c:pt>
                      <c:pt idx="163">
                        <c:v>99.8546068962605</c:v>
                      </c:pt>
                      <c:pt idx="164">
                        <c:v>99.8529649815299</c:v>
                      </c:pt>
                      <c:pt idx="165">
                        <c:v>99.851520096567</c:v>
                      </c:pt>
                      <c:pt idx="166">
                        <c:v>99.8500533194077</c:v>
                      </c:pt>
                      <c:pt idx="167">
                        <c:v>99.8486631649358</c:v>
                      </c:pt>
                      <c:pt idx="168">
                        <c:v>99.8470212502052</c:v>
                      </c:pt>
                      <c:pt idx="169">
                        <c:v>99.8455435269477</c:v>
                      </c:pt>
                      <c:pt idx="170">
                        <c:v>99.8442299951632</c:v>
                      </c:pt>
                      <c:pt idx="171">
                        <c:v>99.8428726789859</c:v>
                      </c:pt>
                      <c:pt idx="172">
                        <c:v>99.8413840096301</c:v>
                      </c:pt>
                      <c:pt idx="173">
                        <c:v>99.8398515558816</c:v>
                      </c:pt>
                      <c:pt idx="174">
                        <c:v>99.8385161319007</c:v>
                      </c:pt>
                      <c:pt idx="175">
                        <c:v>99.8372573306073</c:v>
                      </c:pt>
                      <c:pt idx="176">
                        <c:v>99.8356920385641</c:v>
                      </c:pt>
                      <c:pt idx="177">
                        <c:v>99.8341376926192</c:v>
                      </c:pt>
                      <c:pt idx="178">
                        <c:v>99.8326161849688</c:v>
                      </c:pt>
                      <c:pt idx="179">
                        <c:v>99.8311494078095</c:v>
                      </c:pt>
                      <c:pt idx="180">
                        <c:v>99.8295622235699</c:v>
                      </c:pt>
                      <c:pt idx="181">
                        <c:v>99.8280845003124</c:v>
                      </c:pt>
                      <c:pt idx="182">
                        <c:v>99.8269132678046</c:v>
                      </c:pt>
                      <c:pt idx="183">
                        <c:v>99.8259062267698</c:v>
                      </c:pt>
                      <c:pt idx="184">
                        <c:v>99.8247021559674</c:v>
                      </c:pt>
                      <c:pt idx="185">
                        <c:v>99.8234980851649</c:v>
                      </c:pt>
                      <c:pt idx="186">
                        <c:v>99.8220860384966</c:v>
                      </c:pt>
                      <c:pt idx="187">
                        <c:v>99.8209148059888</c:v>
                      </c:pt>
                      <c:pt idx="188">
                        <c:v>99.8199406032487</c:v>
                      </c:pt>
                      <c:pt idx="189">
                        <c:v>99.8187474785444</c:v>
                      </c:pt>
                      <c:pt idx="190">
                        <c:v>99.8175543538402</c:v>
                      </c:pt>
                      <c:pt idx="191">
                        <c:v>99.8166239354929</c:v>
                      </c:pt>
                      <c:pt idx="192">
                        <c:v>99.8154855412797</c:v>
                      </c:pt>
                      <c:pt idx="193">
                        <c:v>99.8143690392629</c:v>
                      </c:pt>
                      <c:pt idx="194">
                        <c:v>99.8133729443263</c:v>
                      </c:pt>
                      <c:pt idx="195">
                        <c:v>99.8124644181754</c:v>
                      </c:pt>
                      <c:pt idx="196">
                        <c:v>99.8115668381227</c:v>
                      </c:pt>
                      <c:pt idx="197">
                        <c:v>99.8104393900077</c:v>
                      </c:pt>
                      <c:pt idx="198">
                        <c:v>99.8090492355358</c:v>
                      </c:pt>
                      <c:pt idx="199">
                        <c:v>99.8078780030279</c:v>
                      </c:pt>
                      <c:pt idx="200">
                        <c:v>99.8066958244219</c:v>
                      </c:pt>
                      <c:pt idx="201">
                        <c:v>99.8053166160482</c:v>
                      </c:pt>
                      <c:pt idx="202">
                        <c:v>99.8041453835404</c:v>
                      </c:pt>
                      <c:pt idx="203">
                        <c:v>99.803105504211</c:v>
                      </c:pt>
                      <c:pt idx="204">
                        <c:v>99.8021203553727</c:v>
                      </c:pt>
                      <c:pt idx="205">
                        <c:v>99.8010257455523</c:v>
                      </c:pt>
                      <c:pt idx="206">
                        <c:v>99.7998982974373</c:v>
                      </c:pt>
                      <c:pt idx="207">
                        <c:v>99.79896787909</c:v>
                      </c:pt>
                      <c:pt idx="208">
                        <c:v>99.7980265146444</c:v>
                      </c:pt>
                      <c:pt idx="209">
                        <c:v>99.7968443360384</c:v>
                      </c:pt>
                      <c:pt idx="210">
                        <c:v>99.7955308042539</c:v>
                      </c:pt>
                      <c:pt idx="211">
                        <c:v>99.794140649782</c:v>
                      </c:pt>
                      <c:pt idx="212">
                        <c:v>99.7926957648191</c:v>
                      </c:pt>
                      <c:pt idx="213">
                        <c:v>99.791404125231</c:v>
                      </c:pt>
                      <c:pt idx="214">
                        <c:v>99.7898935636789</c:v>
                      </c:pt>
                      <c:pt idx="215">
                        <c:v>99.7884158404214</c:v>
                      </c:pt>
                      <c:pt idx="216">
                        <c:v>99.7870475781459</c:v>
                      </c:pt>
                      <c:pt idx="217">
                        <c:v>99.7856793158704</c:v>
                      </c:pt>
                      <c:pt idx="218">
                        <c:v>99.7844095684787</c:v>
                      </c:pt>
                      <c:pt idx="219">
                        <c:v>99.782975629614</c:v>
                      </c:pt>
                      <c:pt idx="220">
                        <c:v>99.7815088524547</c:v>
                      </c:pt>
                      <c:pt idx="221">
                        <c:v>99.7801953206702</c:v>
                      </c:pt>
                      <c:pt idx="222">
                        <c:v>99.7787942201001</c:v>
                      </c:pt>
                      <c:pt idx="223">
                        <c:v>99.7774697422174</c:v>
                      </c:pt>
                      <c:pt idx="224">
                        <c:v>99.7764736472809</c:v>
                      </c:pt>
                      <c:pt idx="225">
                        <c:v>99.7755541750318</c:v>
                      </c:pt>
                      <c:pt idx="226">
                        <c:v>99.7744486191132</c:v>
                      </c:pt>
                      <c:pt idx="227">
                        <c:v>99.7734087397838</c:v>
                      </c:pt>
                      <c:pt idx="228">
                        <c:v>99.7721937228831</c:v>
                      </c:pt>
                      <c:pt idx="229">
                        <c:v>99.7709020832951</c:v>
                      </c:pt>
                      <c:pt idx="230">
                        <c:v>99.7695776054124</c:v>
                      </c:pt>
                      <c:pt idx="231">
                        <c:v>99.7681546126459</c:v>
                      </c:pt>
                      <c:pt idx="232">
                        <c:v>99.7666987815848</c:v>
                      </c:pt>
                      <c:pt idx="233">
                        <c:v>99.7652867349165</c:v>
                      </c:pt>
                      <c:pt idx="234">
                        <c:v>99.7636995506769</c:v>
                      </c:pt>
                      <c:pt idx="235">
                        <c:v>99.7621342586338</c:v>
                      </c:pt>
                      <c:pt idx="236">
                        <c:v>99.7606565353762</c:v>
                      </c:pt>
                      <c:pt idx="237">
                        <c:v>99.7593539496899</c:v>
                      </c:pt>
                      <c:pt idx="238">
                        <c:v>99.7578433881378</c:v>
                      </c:pt>
                      <c:pt idx="239">
                        <c:v>99.7563547187821</c:v>
                      </c:pt>
                      <c:pt idx="240">
                        <c:v>99.754898887721</c:v>
                      </c:pt>
                      <c:pt idx="241">
                        <c:v>99.7533117034814</c:v>
                      </c:pt>
                      <c:pt idx="242">
                        <c:v>99.7521295248754</c:v>
                      </c:pt>
                      <c:pt idx="243">
                        <c:v>99.7507174782071</c:v>
                      </c:pt>
                      <c:pt idx="244">
                        <c:v>99.7495681378956</c:v>
                      </c:pt>
                      <c:pt idx="245">
                        <c:v>99.7484844741735</c:v>
                      </c:pt>
                      <c:pt idx="246">
                        <c:v>99.7475868941207</c:v>
                      </c:pt>
                      <c:pt idx="247">
                        <c:v>99.7464375538093</c:v>
                      </c:pt>
                      <c:pt idx="248">
                        <c:v>99.7452772673997</c:v>
                      </c:pt>
                      <c:pt idx="249">
                        <c:v>99.7439746817134</c:v>
                      </c:pt>
                      <c:pt idx="250">
                        <c:v>99.7429348023841</c:v>
                      </c:pt>
                      <c:pt idx="251">
                        <c:v>99.7418073542691</c:v>
                      </c:pt>
                      <c:pt idx="252">
                        <c:v>99.740570445172</c:v>
                      </c:pt>
                      <c:pt idx="253">
                        <c:v>99.7393773204678</c:v>
                      </c:pt>
                      <c:pt idx="254">
                        <c:v>99.7381294652725</c:v>
                      </c:pt>
                      <c:pt idx="255">
                        <c:v>99.7366845803096</c:v>
                      </c:pt>
                      <c:pt idx="256">
                        <c:v>99.735360102427</c:v>
                      </c:pt>
                      <c:pt idx="257">
                        <c:v>99.7339261635622</c:v>
                      </c:pt>
                      <c:pt idx="258">
                        <c:v>99.7326454700724</c:v>
                      </c:pt>
                      <c:pt idx="259">
                        <c:v>99.7312334234041</c:v>
                      </c:pt>
                      <c:pt idx="260">
                        <c:v>99.7296900235573</c:v>
                      </c:pt>
                      <c:pt idx="261">
                        <c:v>99.7280262166303</c:v>
                      </c:pt>
                      <c:pt idx="262">
                        <c:v>99.7263514636051</c:v>
                      </c:pt>
                      <c:pt idx="263">
                        <c:v>99.7247314410709</c:v>
                      </c:pt>
                      <c:pt idx="264">
                        <c:v>99.7230785802421</c:v>
                      </c:pt>
                      <c:pt idx="265">
                        <c:v>99.7213928811187</c:v>
                      </c:pt>
                      <c:pt idx="266">
                        <c:v>99.7195539366205</c:v>
                      </c:pt>
                      <c:pt idx="267">
                        <c:v>99.7177259382204</c:v>
                      </c:pt>
                      <c:pt idx="268">
                        <c:v>99.7159417242132</c:v>
                      </c:pt>
                      <c:pt idx="269">
                        <c:v>99.7143107555808</c:v>
                      </c:pt>
                      <c:pt idx="270">
                        <c:v>99.7125703259664</c:v>
                      </c:pt>
                      <c:pt idx="271">
                        <c:v>99.7109721956286</c:v>
                      </c:pt>
                      <c:pt idx="272">
                        <c:v>99.7093083887016</c:v>
                      </c:pt>
                      <c:pt idx="273">
                        <c:v>99.7077978271495</c:v>
                      </c:pt>
                      <c:pt idx="274">
                        <c:v>99.706484295365</c:v>
                      </c:pt>
                      <c:pt idx="275">
                        <c:v>99.7052145479733</c:v>
                      </c:pt>
                      <c:pt idx="276">
                        <c:v>99.7042075069386</c:v>
                      </c:pt>
                      <c:pt idx="277">
                        <c:v>99.703211412002</c:v>
                      </c:pt>
                      <c:pt idx="278">
                        <c:v>99.7021824787709</c:v>
                      </c:pt>
                      <c:pt idx="279">
                        <c:v>99.7011097611469</c:v>
                      </c:pt>
                      <c:pt idx="280">
                        <c:v>99.7000151513265</c:v>
                      </c:pt>
                      <c:pt idx="281">
                        <c:v>99.6991504095684</c:v>
                      </c:pt>
                      <c:pt idx="282">
                        <c:v>99.6981214763372</c:v>
                      </c:pt>
                      <c:pt idx="283">
                        <c:v>99.697037812615</c:v>
                      </c:pt>
                      <c:pt idx="284">
                        <c:v>99.6958665801072</c:v>
                      </c:pt>
                      <c:pt idx="285">
                        <c:v>99.6949142695635</c:v>
                      </c:pt>
                      <c:pt idx="286">
                        <c:v>99.6937977675467</c:v>
                      </c:pt>
                      <c:pt idx="287">
                        <c:v>99.6929439718867</c:v>
                      </c:pt>
                      <c:pt idx="288">
                        <c:v>99.6918493620663</c:v>
                      </c:pt>
                      <c:pt idx="289">
                        <c:v>99.6906890756567</c:v>
                      </c:pt>
                      <c:pt idx="290">
                        <c:v>99.6895068970507</c:v>
                      </c:pt>
                      <c:pt idx="291">
                        <c:v>99.6881933652662</c:v>
                      </c:pt>
                      <c:pt idx="292">
                        <c:v>99.6869892944638</c:v>
                      </c:pt>
                      <c:pt idx="293">
                        <c:v>99.6855772477955</c:v>
                      </c:pt>
                      <c:pt idx="294">
                        <c:v>99.6842418238146</c:v>
                      </c:pt>
                      <c:pt idx="295">
                        <c:v>99.6828407232445</c:v>
                      </c:pt>
                      <c:pt idx="296">
                        <c:v>99.6815928680493</c:v>
                      </c:pt>
                      <c:pt idx="297">
                        <c:v>99.6805967731127</c:v>
                      </c:pt>
                      <c:pt idx="298">
                        <c:v>99.6796116242744</c:v>
                      </c:pt>
                      <c:pt idx="299">
                        <c:v>99.6789329661857</c:v>
                      </c:pt>
                      <c:pt idx="300">
                        <c:v>99.6779916017402</c:v>
                      </c:pt>
                      <c:pt idx="301">
                        <c:v>99.6770392911965</c:v>
                      </c:pt>
                      <c:pt idx="302">
                        <c:v>99.6762949565186</c:v>
                      </c:pt>
                      <c:pt idx="303">
                        <c:v>99.6757038672156</c:v>
                      </c:pt>
                      <c:pt idx="304">
                        <c:v>99.6749485864395</c:v>
                      </c:pt>
                      <c:pt idx="305">
                        <c:v>99.6743027666455</c:v>
                      </c:pt>
                      <c:pt idx="306">
                        <c:v>99.6736569468514</c:v>
                      </c:pt>
                      <c:pt idx="307">
                        <c:v>99.6728140972897</c:v>
                      </c:pt>
                      <c:pt idx="308">
                        <c:v>99.6720478704155</c:v>
                      </c:pt>
                      <c:pt idx="309">
                        <c:v>99.6711721825591</c:v>
                      </c:pt>
                      <c:pt idx="310">
                        <c:v>99.6703950095867</c:v>
                      </c:pt>
                      <c:pt idx="311">
                        <c:v>99.6694755373375</c:v>
                      </c:pt>
                      <c:pt idx="312">
                        <c:v>99.6685013345974</c:v>
                      </c:pt>
                      <c:pt idx="313">
                        <c:v>99.667406724777</c:v>
                      </c:pt>
                      <c:pt idx="314">
                        <c:v>99.6661150851889</c:v>
                      </c:pt>
                      <c:pt idx="315">
                        <c:v>99.6651080441542</c:v>
                      </c:pt>
                      <c:pt idx="316">
                        <c:v>99.6636850513876</c:v>
                      </c:pt>
                      <c:pt idx="317">
                        <c:v>99.6620102983625</c:v>
                      </c:pt>
                      <c:pt idx="318">
                        <c:v>99.6604559524175</c:v>
                      </c:pt>
                      <c:pt idx="319">
                        <c:v>99.6589563369636</c:v>
                      </c:pt>
                      <c:pt idx="320">
                        <c:v>99.6575005059024</c:v>
                      </c:pt>
                      <c:pt idx="321">
                        <c:v>99.6559899443503</c:v>
                      </c:pt>
                      <c:pt idx="322">
                        <c:v>99.6543370835215</c:v>
                      </c:pt>
                      <c:pt idx="323">
                        <c:v>99.6529031446568</c:v>
                      </c:pt>
                      <c:pt idx="324">
                        <c:v>99.6513706909083</c:v>
                      </c:pt>
                      <c:pt idx="325">
                        <c:v>99.6498601293561</c:v>
                      </c:pt>
                      <c:pt idx="326">
                        <c:v>99.6484918670806</c:v>
                      </c:pt>
                      <c:pt idx="327">
                        <c:v>99.6469265750375</c:v>
                      </c:pt>
                      <c:pt idx="328">
                        <c:v>99.6453831751907</c:v>
                      </c:pt>
                      <c:pt idx="329">
                        <c:v>99.6437193682637</c:v>
                      </c:pt>
                      <c:pt idx="330">
                        <c:v>99.6418804237654</c:v>
                      </c:pt>
                      <c:pt idx="331">
                        <c:v>99.6401071558564</c:v>
                      </c:pt>
                      <c:pt idx="332">
                        <c:v>99.6382791574563</c:v>
                      </c:pt>
                      <c:pt idx="333">
                        <c:v>99.6363307519761</c:v>
                      </c:pt>
                      <c:pt idx="334">
                        <c:v>99.6343823464958</c:v>
                      </c:pt>
                      <c:pt idx="335">
                        <c:v>99.6320070431855</c:v>
                      </c:pt>
                      <c:pt idx="336">
                        <c:v>99.629938230625</c:v>
                      </c:pt>
                      <c:pt idx="337">
                        <c:v>99.6279569868501</c:v>
                      </c:pt>
                      <c:pt idx="338">
                        <c:v>99.6261618267446</c:v>
                      </c:pt>
                      <c:pt idx="339">
                        <c:v>99.6243228822463</c:v>
                      </c:pt>
                      <c:pt idx="340">
                        <c:v>99.622265015784</c:v>
                      </c:pt>
                      <c:pt idx="341">
                        <c:v>99.620064850045</c:v>
                      </c:pt>
                      <c:pt idx="342">
                        <c:v>99.6178975226006</c:v>
                      </c:pt>
                      <c:pt idx="343">
                        <c:v>99.6157411412545</c:v>
                      </c:pt>
                      <c:pt idx="344">
                        <c:v>99.6137708435778</c:v>
                      </c:pt>
                      <c:pt idx="345">
                        <c:v>99.6119209529813</c:v>
                      </c:pt>
                      <c:pt idx="346">
                        <c:v>99.6101586311705</c:v>
                      </c:pt>
                      <c:pt idx="347">
                        <c:v>99.6084619859489</c:v>
                      </c:pt>
                      <c:pt idx="348">
                        <c:v>99.6066120953524</c:v>
                      </c:pt>
                      <c:pt idx="349">
                        <c:v>99.6046746359703</c:v>
                      </c:pt>
                      <c:pt idx="350">
                        <c:v>99.6029560985523</c:v>
                      </c:pt>
                      <c:pt idx="351">
                        <c:v>99.601062423563</c:v>
                      </c:pt>
                      <c:pt idx="352">
                        <c:v>99.5992782095558</c:v>
                      </c:pt>
                      <c:pt idx="353">
                        <c:v>99.5973516962719</c:v>
                      </c:pt>
                      <c:pt idx="354">
                        <c:v>99.5953047759077</c:v>
                      </c:pt>
                      <c:pt idx="355">
                        <c:v>99.5934548853113</c:v>
                      </c:pt>
                      <c:pt idx="356">
                        <c:v>99.5916049947148</c:v>
                      </c:pt>
                      <c:pt idx="357">
                        <c:v>99.5900506487699</c:v>
                      </c:pt>
                      <c:pt idx="358">
                        <c:v>99.5884087340393</c:v>
                      </c:pt>
                      <c:pt idx="359">
                        <c:v>99.5867230349159</c:v>
                      </c:pt>
                      <c:pt idx="360">
                        <c:v>99.584905982614</c:v>
                      </c:pt>
                      <c:pt idx="361">
                        <c:v>99.5832093373924</c:v>
                      </c:pt>
                      <c:pt idx="362">
                        <c:v>99.5817644524295</c:v>
                      </c:pt>
                      <c:pt idx="363">
                        <c:v>99.5803633518594</c:v>
                      </c:pt>
                      <c:pt idx="364">
                        <c:v>99.5792249576462</c:v>
                      </c:pt>
                      <c:pt idx="365">
                        <c:v>99.5781194017276</c:v>
                      </c:pt>
                      <c:pt idx="366">
                        <c:v>99.5771999294785</c:v>
                      </c:pt>
                      <c:pt idx="367">
                        <c:v>99.5762147806401</c:v>
                      </c:pt>
                      <c:pt idx="368">
                        <c:v>99.5753281466856</c:v>
                      </c:pt>
                      <c:pt idx="369">
                        <c:v>99.5745838120077</c:v>
                      </c:pt>
                      <c:pt idx="370">
                        <c:v>99.5738832617227</c:v>
                      </c:pt>
                      <c:pt idx="371">
                        <c:v>99.573149873143</c:v>
                      </c:pt>
                      <c:pt idx="372">
                        <c:v>99.5721975625993</c:v>
                      </c:pt>
                      <c:pt idx="373">
                        <c:v>99.5713218747429</c:v>
                      </c:pt>
                      <c:pt idx="374">
                        <c:v>99.5704352407884</c:v>
                      </c:pt>
                      <c:pt idx="375">
                        <c:v>99.569767528798</c:v>
                      </c:pt>
                      <c:pt idx="376">
                        <c:v>99.5689575175309</c:v>
                      </c:pt>
                      <c:pt idx="377">
                        <c:v>99.5679614225943</c:v>
                      </c:pt>
                      <c:pt idx="378">
                        <c:v>99.5670091120506</c:v>
                      </c:pt>
                      <c:pt idx="379">
                        <c:v>99.5658597717392</c:v>
                      </c:pt>
                      <c:pt idx="380">
                        <c:v>99.5647432697224</c:v>
                      </c:pt>
                      <c:pt idx="381">
                        <c:v>99.5634844684289</c:v>
                      </c:pt>
                      <c:pt idx="382">
                        <c:v>99.5620614756624</c:v>
                      </c:pt>
                      <c:pt idx="383">
                        <c:v>99.5606275367977</c:v>
                      </c:pt>
                      <c:pt idx="384">
                        <c:v>99.5591060291474</c:v>
                      </c:pt>
                      <c:pt idx="385">
                        <c:v>99.5577815512647</c:v>
                      </c:pt>
                      <c:pt idx="386">
                        <c:v>99.556402342891</c:v>
                      </c:pt>
                      <c:pt idx="387">
                        <c:v>99.5552311103832</c:v>
                      </c:pt>
                      <c:pt idx="388">
                        <c:v>99.55409271617</c:v>
                      </c:pt>
                      <c:pt idx="389">
                        <c:v>99.5529762141532</c:v>
                      </c:pt>
                      <c:pt idx="390">
                        <c:v>99.5520129575112</c:v>
                      </c:pt>
                      <c:pt idx="391">
                        <c:v>99.5509402398872</c:v>
                      </c:pt>
                      <c:pt idx="392">
                        <c:v>99.550174013013</c:v>
                      </c:pt>
                      <c:pt idx="393">
                        <c:v>99.5492217024692</c:v>
                      </c:pt>
                      <c:pt idx="394">
                        <c:v>99.5483131763183</c:v>
                      </c:pt>
                      <c:pt idx="395">
                        <c:v>99.5474484345602</c:v>
                      </c:pt>
                      <c:pt idx="396">
                        <c:v>99.5467040998823</c:v>
                      </c:pt>
                      <c:pt idx="397">
                        <c:v>99.5460363878919</c:v>
                      </c:pt>
                      <c:pt idx="398">
                        <c:v>99.5455438134727</c:v>
                      </c:pt>
                      <c:pt idx="399">
                        <c:v>99.5449636702679</c:v>
                      </c:pt>
                      <c:pt idx="400">
                        <c:v>99.544055144117</c:v>
                      </c:pt>
                      <c:pt idx="401">
                        <c:v>99.5432341867517</c:v>
                      </c:pt>
                      <c:pt idx="402">
                        <c:v>99.5422709301097</c:v>
                      </c:pt>
                      <c:pt idx="403">
                        <c:v>99.5413405117624</c:v>
                      </c:pt>
                      <c:pt idx="404">
                        <c:v>99.5406071231827</c:v>
                      </c:pt>
                      <c:pt idx="405">
                        <c:v>99.5395891360498</c:v>
                      </c:pt>
                      <c:pt idx="406">
                        <c:v>99.5385930411132</c:v>
                      </c:pt>
                      <c:pt idx="407">
                        <c:v>99.5374984312928</c:v>
                      </c:pt>
                      <c:pt idx="408">
                        <c:v>99.5365242285527</c:v>
                      </c:pt>
                      <c:pt idx="409">
                        <c:v>99.5357142172856</c:v>
                      </c:pt>
                      <c:pt idx="410">
                        <c:v>99.5348166372329</c:v>
                      </c:pt>
                      <c:pt idx="411">
                        <c:v>99.5336235125286</c:v>
                      </c:pt>
                      <c:pt idx="412">
                        <c:v>99.5323756573334</c:v>
                      </c:pt>
                      <c:pt idx="413">
                        <c:v>99.531335778004</c:v>
                      </c:pt>
                      <c:pt idx="414">
                        <c:v>99.5301207611034</c:v>
                      </c:pt>
                      <c:pt idx="415">
                        <c:v>99.5291684505596</c:v>
                      </c:pt>
                      <c:pt idx="416">
                        <c:v>99.5283256009979</c:v>
                      </c:pt>
                      <c:pt idx="417">
                        <c:v>99.5276359968111</c:v>
                      </c:pt>
                      <c:pt idx="418">
                        <c:v>99.5267603089548</c:v>
                      </c:pt>
                      <c:pt idx="419">
                        <c:v>99.5258846210985</c:v>
                      </c:pt>
                      <c:pt idx="420">
                        <c:v>99.5247571729835</c:v>
                      </c:pt>
                      <c:pt idx="421">
                        <c:v>99.5236844553595</c:v>
                      </c:pt>
                      <c:pt idx="422">
                        <c:v>99.5228306596996</c:v>
                      </c:pt>
                      <c:pt idx="423">
                        <c:v>99.5218126725666</c:v>
                      </c:pt>
                      <c:pt idx="424">
                        <c:v>99.5208822542193</c:v>
                      </c:pt>
                      <c:pt idx="425">
                        <c:v>99.5201269734432</c:v>
                      </c:pt>
                      <c:pt idx="426">
                        <c:v>99.5194045309617</c:v>
                      </c:pt>
                      <c:pt idx="427">
                        <c:v>99.5186054657929</c:v>
                      </c:pt>
                      <c:pt idx="428">
                        <c:v>99.5175655864635</c:v>
                      </c:pt>
                      <c:pt idx="429">
                        <c:v>99.5165257071341</c:v>
                      </c:pt>
                      <c:pt idx="430">
                        <c:v>99.5153873129209</c:v>
                      </c:pt>
                      <c:pt idx="431">
                        <c:v>99.5143693257879</c:v>
                      </c:pt>
                      <c:pt idx="432">
                        <c:v>99.5133951230478</c:v>
                      </c:pt>
                      <c:pt idx="433">
                        <c:v>99.5124975429951</c:v>
                      </c:pt>
                      <c:pt idx="434">
                        <c:v>99.5116984778262</c:v>
                      </c:pt>
                      <c:pt idx="435">
                        <c:v>99.5108556282645</c:v>
                      </c:pt>
                      <c:pt idx="436">
                        <c:v>99.5102754850597</c:v>
                      </c:pt>
                      <c:pt idx="437">
                        <c:v>99.5095749347746</c:v>
                      </c:pt>
                      <c:pt idx="438">
                        <c:v>99.5089619532752</c:v>
                      </c:pt>
                      <c:pt idx="439">
                        <c:v>99.507987750535</c:v>
                      </c:pt>
                      <c:pt idx="440">
                        <c:v>99.5070026016967</c:v>
                      </c:pt>
                      <c:pt idx="441">
                        <c:v>99.5061925904296</c:v>
                      </c:pt>
                      <c:pt idx="442">
                        <c:v>99.5054482557517</c:v>
                      </c:pt>
                      <c:pt idx="443">
                        <c:v>99.5048790586451</c:v>
                      </c:pt>
                      <c:pt idx="444">
                        <c:v>99.5043208076367</c:v>
                      </c:pt>
                      <c:pt idx="445">
                        <c:v>99.503959586396</c:v>
                      </c:pt>
                      <c:pt idx="446">
                        <c:v>99.5035217424679</c:v>
                      </c:pt>
                      <c:pt idx="447">
                        <c:v>99.5029197070666</c:v>
                      </c:pt>
                      <c:pt idx="448">
                        <c:v>99.5023176716654</c:v>
                      </c:pt>
                      <c:pt idx="449">
                        <c:v>99.5015295525947</c:v>
                      </c:pt>
                      <c:pt idx="450">
                        <c:v>99.5008837328007</c:v>
                      </c:pt>
                      <c:pt idx="451">
                        <c:v>99.499931422257</c:v>
                      </c:pt>
                      <c:pt idx="452">
                        <c:v>99.4992637102665</c:v>
                      </c:pt>
                      <c:pt idx="453">
                        <c:v>99.4983113997228</c:v>
                      </c:pt>
                      <c:pt idx="454">
                        <c:v>99.4974685501611</c:v>
                      </c:pt>
                      <c:pt idx="455">
                        <c:v>99.4969321913491</c:v>
                      </c:pt>
                      <c:pt idx="456">
                        <c:v>99.4963739403407</c:v>
                      </c:pt>
                      <c:pt idx="457">
                        <c:v>99.4956296056628</c:v>
                      </c:pt>
                      <c:pt idx="458">
                        <c:v>99.4949290553778</c:v>
                      </c:pt>
                      <c:pt idx="459">
                        <c:v>99.4940533675214</c:v>
                      </c:pt>
                      <c:pt idx="460">
                        <c:v>99.4931886257633</c:v>
                      </c:pt>
                      <c:pt idx="461">
                        <c:v>99.4923019918088</c:v>
                      </c:pt>
                      <c:pt idx="462">
                        <c:v>99.4915686032292</c:v>
                      </c:pt>
                      <c:pt idx="463">
                        <c:v>99.4908899451405</c:v>
                      </c:pt>
                      <c:pt idx="464">
                        <c:v>99.4903316941321</c:v>
                      </c:pt>
                      <c:pt idx="465">
                        <c:v>99.4897624970255</c:v>
                      </c:pt>
                      <c:pt idx="466">
                        <c:v>99.4891057311333</c:v>
                      </c:pt>
                      <c:pt idx="467">
                        <c:v>99.4886022106159</c:v>
                      </c:pt>
                      <c:pt idx="468">
                        <c:v>99.4880001752147</c:v>
                      </c:pt>
                      <c:pt idx="469">
                        <c:v>99.487266786635</c:v>
                      </c:pt>
                      <c:pt idx="470">
                        <c:v>99.4865881285464</c:v>
                      </c:pt>
                      <c:pt idx="471">
                        <c:v>99.4857124406901</c:v>
                      </c:pt>
                      <c:pt idx="472">
                        <c:v>99.4848367528337</c:v>
                      </c:pt>
                      <c:pt idx="473">
                        <c:v>99.4840267415667</c:v>
                      </c:pt>
                      <c:pt idx="474">
                        <c:v>99.4832495685942</c:v>
                      </c:pt>
                      <c:pt idx="475">
                        <c:v>99.4823848268361</c:v>
                      </c:pt>
                      <c:pt idx="476">
                        <c:v>99.4817937375331</c:v>
                      </c:pt>
                      <c:pt idx="477">
                        <c:v>99.4810494028552</c:v>
                      </c:pt>
                      <c:pt idx="478">
                        <c:v>99.4802393915881</c:v>
                      </c:pt>
                      <c:pt idx="479">
                        <c:v>99.4793527576336</c:v>
                      </c:pt>
                      <c:pt idx="480">
                        <c:v>99.4783457165988</c:v>
                      </c:pt>
                      <c:pt idx="481">
                        <c:v>99.4776123280192</c:v>
                      </c:pt>
                      <c:pt idx="482">
                        <c:v>99.476638125279</c:v>
                      </c:pt>
                      <c:pt idx="483">
                        <c:v>99.4757624374227</c:v>
                      </c:pt>
                      <c:pt idx="484">
                        <c:v>99.4751166176287</c:v>
                      </c:pt>
                      <c:pt idx="485">
                        <c:v>99.4742956602634</c:v>
                      </c:pt>
                      <c:pt idx="486">
                        <c:v>99.4734528107017</c:v>
                      </c:pt>
                      <c:pt idx="487">
                        <c:v>99.4724895540597</c:v>
                      </c:pt>
                      <c:pt idx="488">
                        <c:v>99.471646704498</c:v>
                      </c:pt>
                      <c:pt idx="489">
                        <c:v>99.4709789925076</c:v>
                      </c:pt>
                      <c:pt idx="490">
                        <c:v>99.4700923585531</c:v>
                      </c:pt>
                      <c:pt idx="491">
                        <c:v>99.4692714011878</c:v>
                      </c:pt>
                      <c:pt idx="492">
                        <c:v>99.468154899171</c:v>
                      </c:pt>
                      <c:pt idx="493">
                        <c:v>99.4669398822703</c:v>
                      </c:pt>
                      <c:pt idx="494">
                        <c:v>99.466009463923</c:v>
                      </c:pt>
                      <c:pt idx="495">
                        <c:v>99.4650571533792</c:v>
                      </c:pt>
                      <c:pt idx="496">
                        <c:v>99.4643237647996</c:v>
                      </c:pt>
                      <c:pt idx="497">
                        <c:v>99.4634809152379</c:v>
                      </c:pt>
                      <c:pt idx="498">
                        <c:v>99.462627119578</c:v>
                      </c:pt>
                      <c:pt idx="499">
                        <c:v>99.4617295395253</c:v>
                      </c:pt>
                      <c:pt idx="500">
                        <c:v>99.4608319594725</c:v>
                      </c:pt>
                      <c:pt idx="501">
                        <c:v>99.4601095169911</c:v>
                      </c:pt>
                      <c:pt idx="502">
                        <c:v>99.4595950503755</c:v>
                      </c:pt>
                      <c:pt idx="503">
                        <c:v>99.4591681525456</c:v>
                      </c:pt>
                      <c:pt idx="504">
                        <c:v>99.458763146912</c:v>
                      </c:pt>
                      <c:pt idx="505">
                        <c:v>99.458281518591</c:v>
                      </c:pt>
                      <c:pt idx="506">
                        <c:v>99.4575152917168</c:v>
                      </c:pt>
                      <c:pt idx="507">
                        <c:v>99.456989879003</c:v>
                      </c:pt>
                      <c:pt idx="508">
                        <c:v>99.4566286577622</c:v>
                      </c:pt>
                      <c:pt idx="509">
                        <c:v>99.4561470294413</c:v>
                      </c:pt>
                      <c:pt idx="510">
                        <c:v>99.4554136408616</c:v>
                      </c:pt>
                      <c:pt idx="511">
                        <c:v>99.4548553898532</c:v>
                      </c:pt>
                      <c:pt idx="512">
                        <c:v>99.4543847076304</c:v>
                      </c:pt>
                      <c:pt idx="513">
                        <c:v>99.4536184807562</c:v>
                      </c:pt>
                      <c:pt idx="514">
                        <c:v>99.4527975233909</c:v>
                      </c:pt>
                      <c:pt idx="515">
                        <c:v>99.4519765660256</c:v>
                      </c:pt>
                      <c:pt idx="516">
                        <c:v>99.4512760157405</c:v>
                      </c:pt>
                      <c:pt idx="517">
                        <c:v>99.450498842768</c:v>
                      </c:pt>
                      <c:pt idx="518">
                        <c:v>99.4495136939297</c:v>
                      </c:pt>
                      <c:pt idx="519">
                        <c:v>99.4486270599752</c:v>
                      </c:pt>
                      <c:pt idx="520">
                        <c:v>99.4477951565117</c:v>
                      </c:pt>
                      <c:pt idx="521">
                        <c:v>99.4470727140302</c:v>
                      </c:pt>
                      <c:pt idx="522">
                        <c:v>99.446415948138</c:v>
                      </c:pt>
                      <c:pt idx="523">
                        <c:v>99.4457044517547</c:v>
                      </c:pt>
                      <c:pt idx="524">
                        <c:v>99.4449710631751</c:v>
                      </c:pt>
                      <c:pt idx="525">
                        <c:v>99.4444894348541</c:v>
                      </c:pt>
                      <c:pt idx="526">
                        <c:v>99.4437451001762</c:v>
                      </c:pt>
                      <c:pt idx="527">
                        <c:v>99.4431759030696</c:v>
                      </c:pt>
                      <c:pt idx="528">
                        <c:v>99.4426833286504</c:v>
                      </c:pt>
                      <c:pt idx="529">
                        <c:v>99.4421469698384</c:v>
                      </c:pt>
                      <c:pt idx="530">
                        <c:v>99.4415668266336</c:v>
                      </c:pt>
                      <c:pt idx="531">
                        <c:v>99.4410085756252</c:v>
                      </c:pt>
                      <c:pt idx="532">
                        <c:v>99.4404831629114</c:v>
                      </c:pt>
                      <c:pt idx="533">
                        <c:v>99.4399030197066</c:v>
                      </c:pt>
                      <c:pt idx="534">
                        <c:v>99.4393119304036</c:v>
                      </c:pt>
                      <c:pt idx="535">
                        <c:v>99.4385347574312</c:v>
                      </c:pt>
                      <c:pt idx="536">
                        <c:v>99.4379655603245</c:v>
                      </c:pt>
                      <c:pt idx="537">
                        <c:v>99.4374401476108</c:v>
                      </c:pt>
                      <c:pt idx="538">
                        <c:v>99.4370898724682</c:v>
                      </c:pt>
                      <c:pt idx="539">
                        <c:v>99.4364659448706</c:v>
                      </c:pt>
                      <c:pt idx="540">
                        <c:v>99.435787286782</c:v>
                      </c:pt>
                      <c:pt idx="541">
                        <c:v>99.4352290357736</c:v>
                      </c:pt>
                      <c:pt idx="542">
                        <c:v>99.4346051081759</c:v>
                      </c:pt>
                      <c:pt idx="543">
                        <c:v>99.4340687493639</c:v>
                      </c:pt>
                      <c:pt idx="544">
                        <c:v>99.4334338756681</c:v>
                      </c:pt>
                      <c:pt idx="545">
                        <c:v>99.4328208941687</c:v>
                      </c:pt>
                      <c:pt idx="546">
                        <c:v>99.4322298048657</c:v>
                      </c:pt>
                      <c:pt idx="547">
                        <c:v>99.4316058772681</c:v>
                      </c:pt>
                      <c:pt idx="548">
                        <c:v>99.4310038418669</c:v>
                      </c:pt>
                      <c:pt idx="549">
                        <c:v>99.4301719384034</c:v>
                      </c:pt>
                      <c:pt idx="550">
                        <c:v>99.4297450405734</c:v>
                      </c:pt>
                      <c:pt idx="551">
                        <c:v>99.4291977356632</c:v>
                      </c:pt>
                      <c:pt idx="552">
                        <c:v>99.428540969771</c:v>
                      </c:pt>
                      <c:pt idx="553">
                        <c:v>99.4277747428967</c:v>
                      </c:pt>
                      <c:pt idx="554">
                        <c:v>99.4270960848081</c:v>
                      </c:pt>
                      <c:pt idx="555">
                        <c:v>99.4264940494068</c:v>
                      </c:pt>
                      <c:pt idx="556">
                        <c:v>99.4257606608272</c:v>
                      </c:pt>
                      <c:pt idx="557">
                        <c:v>99.4251148410331</c:v>
                      </c:pt>
                      <c:pt idx="558">
                        <c:v>99.4244690212391</c:v>
                      </c:pt>
                      <c:pt idx="559">
                        <c:v>99.4239655007217</c:v>
                      </c:pt>
                      <c:pt idx="560">
                        <c:v>99.4232649504367</c:v>
                      </c:pt>
                      <c:pt idx="561">
                        <c:v>99.4226957533301</c:v>
                      </c:pt>
                      <c:pt idx="562">
                        <c:v>99.4219842569468</c:v>
                      </c:pt>
                      <c:pt idx="563">
                        <c:v>99.4212508683672</c:v>
                      </c:pt>
                      <c:pt idx="564">
                        <c:v>99.4206816712606</c:v>
                      </c:pt>
                      <c:pt idx="565">
                        <c:v>99.4199482826809</c:v>
                      </c:pt>
                      <c:pt idx="566">
                        <c:v>99.419203948003</c:v>
                      </c:pt>
                      <c:pt idx="567">
                        <c:v>99.4185252899144</c:v>
                      </c:pt>
                      <c:pt idx="568">
                        <c:v>99.4179451467096</c:v>
                      </c:pt>
                      <c:pt idx="569">
                        <c:v>99.417321219112</c:v>
                      </c:pt>
                      <c:pt idx="570">
                        <c:v>99.4167301298089</c:v>
                      </c:pt>
                      <c:pt idx="571">
                        <c:v>99.4164017468628</c:v>
                      </c:pt>
                      <c:pt idx="572">
                        <c:v>99.4158872802472</c:v>
                      </c:pt>
                      <c:pt idx="573">
                        <c:v>99.4154822746137</c:v>
                      </c:pt>
                      <c:pt idx="574">
                        <c:v>99.4151648377658</c:v>
                      </c:pt>
                      <c:pt idx="575">
                        <c:v>99.4148802392125</c:v>
                      </c:pt>
                      <c:pt idx="576">
                        <c:v>99.4145956406592</c:v>
                      </c:pt>
                      <c:pt idx="577">
                        <c:v>99.4143110421059</c:v>
                      </c:pt>
                      <c:pt idx="578">
                        <c:v>99.4141796889274</c:v>
                      </c:pt>
                      <c:pt idx="579">
                        <c:v>99.4141249584364</c:v>
                      </c:pt>
                      <c:pt idx="580">
                        <c:v>99.4140921201418</c:v>
                      </c:pt>
                      <c:pt idx="581">
                        <c:v>99.4139717130615</c:v>
                      </c:pt>
                      <c:pt idx="582">
                        <c:v>99.4137199528029</c:v>
                      </c:pt>
                      <c:pt idx="583">
                        <c:v>99.4134791386424</c:v>
                      </c:pt>
                      <c:pt idx="584">
                        <c:v>99.4132054861873</c:v>
                      </c:pt>
                      <c:pt idx="585">
                        <c:v>99.4132054861873</c:v>
                      </c:pt>
                      <c:pt idx="586">
                        <c:v>99.4132054861873</c:v>
                      </c:pt>
                      <c:pt idx="587">
                        <c:v>99.4130741330088</c:v>
                      </c:pt>
                      <c:pt idx="588">
                        <c:v>99.4129427798304</c:v>
                      </c:pt>
                      <c:pt idx="589">
                        <c:v>99.4128004805537</c:v>
                      </c:pt>
                      <c:pt idx="590">
                        <c:v>99.4124173671166</c:v>
                      </c:pt>
                      <c:pt idx="591">
                        <c:v>99.412384528822</c:v>
                      </c:pt>
                      <c:pt idx="592">
                        <c:v>99.4125377741968</c:v>
                      </c:pt>
                      <c:pt idx="593">
                        <c:v>99.4125596663932</c:v>
                      </c:pt>
                      <c:pt idx="594">
                        <c:v>99.4123626366256</c:v>
                      </c:pt>
                      <c:pt idx="595">
                        <c:v>99.4123407444292</c:v>
                      </c:pt>
                      <c:pt idx="596">
                        <c:v>99.4122969600363</c:v>
                      </c:pt>
                      <c:pt idx="597">
                        <c:v>99.4120561458759</c:v>
                      </c:pt>
                      <c:pt idx="598">
                        <c:v>99.4117715473226</c:v>
                      </c:pt>
                      <c:pt idx="599">
                        <c:v>99.4117277629297</c:v>
                      </c:pt>
                      <c:pt idx="600">
                        <c:v>99.4114541104747</c:v>
                      </c:pt>
                      <c:pt idx="601">
                        <c:v>99.4110928892339</c:v>
                      </c:pt>
                      <c:pt idx="602">
                        <c:v>99.4104251772435</c:v>
                      </c:pt>
                      <c:pt idx="603">
                        <c:v>99.4098121957441</c:v>
                      </c:pt>
                      <c:pt idx="604">
                        <c:v>99.4093415135213</c:v>
                      </c:pt>
                      <c:pt idx="605">
                        <c:v>99.4088927234949</c:v>
                      </c:pt>
                      <c:pt idx="606">
                        <c:v>99.4083016341919</c:v>
                      </c:pt>
                      <c:pt idx="607">
                        <c:v>99.4074587846302</c:v>
                      </c:pt>
                      <c:pt idx="608">
                        <c:v>99.406802018738</c:v>
                      </c:pt>
                      <c:pt idx="609">
                        <c:v>99.4063970131044</c:v>
                      </c:pt>
                      <c:pt idx="610">
                        <c:v>99.4059920074709</c:v>
                      </c:pt>
                      <c:pt idx="611">
                        <c:v>99.4055432174445</c:v>
                      </c:pt>
                      <c:pt idx="612">
                        <c:v>99.4051272657128</c:v>
                      </c:pt>
                      <c:pt idx="613">
                        <c:v>99.4048645593559</c:v>
                      </c:pt>
                      <c:pt idx="614">
                        <c:v>99.4041968473654</c:v>
                      </c:pt>
                      <c:pt idx="615">
                        <c:v>99.4036933268481</c:v>
                      </c:pt>
                      <c:pt idx="616">
                        <c:v>99.4032883212145</c:v>
                      </c:pt>
                      <c:pt idx="617">
                        <c:v>99.4032664290181</c:v>
                      </c:pt>
                      <c:pt idx="618">
                        <c:v>99.4034306204912</c:v>
                      </c:pt>
                      <c:pt idx="619">
                        <c:v>99.4032883212145</c:v>
                      </c:pt>
                      <c:pt idx="620">
                        <c:v>99.4029161538756</c:v>
                      </c:pt>
                      <c:pt idx="621">
                        <c:v>99.4027410163043</c:v>
                      </c:pt>
                      <c:pt idx="622">
                        <c:v>99.4024126333582</c:v>
                      </c:pt>
                      <c:pt idx="623">
                        <c:v>99.4020295199211</c:v>
                      </c:pt>
                      <c:pt idx="624">
                        <c:v>99.4016135681893</c:v>
                      </c:pt>
                      <c:pt idx="625">
                        <c:v>99.4009677483953</c:v>
                      </c:pt>
                      <c:pt idx="626">
                        <c:v>99.4003328746995</c:v>
                      </c:pt>
                      <c:pt idx="627">
                        <c:v>99.3997965158875</c:v>
                      </c:pt>
                      <c:pt idx="628">
                        <c:v>99.3991506960934</c:v>
                      </c:pt>
                      <c:pt idx="629">
                        <c:v>99.3986909599689</c:v>
                      </c:pt>
                      <c:pt idx="630">
                        <c:v>99.3983078465317</c:v>
                      </c:pt>
                      <c:pt idx="631">
                        <c:v>99.3978262182108</c:v>
                      </c:pt>
                      <c:pt idx="632">
                        <c:v>99.3971585062203</c:v>
                      </c:pt>
                      <c:pt idx="633">
                        <c:v>99.3965017403281</c:v>
                      </c:pt>
                      <c:pt idx="634">
                        <c:v>99.3957026751592</c:v>
                      </c:pt>
                      <c:pt idx="635">
                        <c:v>99.395100639758</c:v>
                      </c:pt>
                      <c:pt idx="636">
                        <c:v>99.3943453589819</c:v>
                      </c:pt>
                      <c:pt idx="637">
                        <c:v>99.3935681860094</c:v>
                      </c:pt>
                      <c:pt idx="638">
                        <c:v>99.3927143903495</c:v>
                      </c:pt>
                      <c:pt idx="639">
                        <c:v>99.3919591095735</c:v>
                      </c:pt>
                      <c:pt idx="640">
                        <c:v>99.3913789663686</c:v>
                      </c:pt>
                      <c:pt idx="641">
                        <c:v>99.3907659848692</c:v>
                      </c:pt>
                      <c:pt idx="642">
                        <c:v>99.3899231353075</c:v>
                      </c:pt>
                      <c:pt idx="643">
                        <c:v>99.3893539382009</c:v>
                      </c:pt>
                      <c:pt idx="644">
                        <c:v>99.3888613637817</c:v>
                      </c:pt>
                      <c:pt idx="645">
                        <c:v>99.3884891964428</c:v>
                      </c:pt>
                      <c:pt idx="646">
                        <c:v>99.3880951369075</c:v>
                      </c:pt>
                      <c:pt idx="647">
                        <c:v>99.3875697241937</c:v>
                      </c:pt>
                      <c:pt idx="648">
                        <c:v>99.3872194490512</c:v>
                      </c:pt>
                      <c:pt idx="649">
                        <c:v>99.3870552575781</c:v>
                      </c:pt>
                      <c:pt idx="650">
                        <c:v>99.3867925512212</c:v>
                      </c:pt>
                      <c:pt idx="651">
                        <c:v>99.3867706590248</c:v>
                      </c:pt>
                      <c:pt idx="652">
                        <c:v>99.3870662036763</c:v>
                      </c:pt>
                      <c:pt idx="653">
                        <c:v>99.3874821554081</c:v>
                      </c:pt>
                      <c:pt idx="654">
                        <c:v>99.3876463468811</c:v>
                      </c:pt>
                      <c:pt idx="655">
                        <c:v>99.3875916163901</c:v>
                      </c:pt>
                      <c:pt idx="656">
                        <c:v>99.3874821554081</c:v>
                      </c:pt>
                      <c:pt idx="657">
                        <c:v>99.3877339156667</c:v>
                      </c:pt>
                      <c:pt idx="658">
                        <c:v>99.3877448617649</c:v>
                      </c:pt>
                      <c:pt idx="659">
                        <c:v>99.3876244546847</c:v>
                      </c:pt>
                      <c:pt idx="660">
                        <c:v>99.387372694426</c:v>
                      </c:pt>
                      <c:pt idx="661">
                        <c:v>99.3871209341673</c:v>
                      </c:pt>
                      <c:pt idx="662">
                        <c:v>99.386836335614</c:v>
                      </c:pt>
                      <c:pt idx="663">
                        <c:v>99.3863875455877</c:v>
                      </c:pt>
                      <c:pt idx="664">
                        <c:v>99.3858292945793</c:v>
                      </c:pt>
                      <c:pt idx="665">
                        <c:v>99.3853914506511</c:v>
                      </c:pt>
                      <c:pt idx="666">
                        <c:v>99.3850192833122</c:v>
                      </c:pt>
                      <c:pt idx="667">
                        <c:v>99.3845376549912</c:v>
                      </c:pt>
                      <c:pt idx="668">
                        <c:v>99.3836072366439</c:v>
                      </c:pt>
                      <c:pt idx="669">
                        <c:v>99.382917632457</c:v>
                      </c:pt>
                      <c:pt idx="670">
                        <c:v>99.3824141119396</c:v>
                      </c:pt>
                      <c:pt idx="671">
                        <c:v>99.3818668070294</c:v>
                      </c:pt>
                      <c:pt idx="672">
                        <c:v>99.3814289631013</c:v>
                      </c:pt>
                      <c:pt idx="673">
                        <c:v>99.3810458496641</c:v>
                      </c:pt>
                      <c:pt idx="674">
                        <c:v>99.3808707120929</c:v>
                      </c:pt>
                      <c:pt idx="675">
                        <c:v>99.3804875986557</c:v>
                      </c:pt>
                      <c:pt idx="676">
                        <c:v>99.3801373235132</c:v>
                      </c:pt>
                      <c:pt idx="677">
                        <c:v>99.3798746171563</c:v>
                      </c:pt>
                      <c:pt idx="678">
                        <c:v>99.3798308327635</c:v>
                      </c:pt>
                      <c:pt idx="679">
                        <c:v>99.3798417788617</c:v>
                      </c:pt>
                      <c:pt idx="680">
                        <c:v>99.3797542100761</c:v>
                      </c:pt>
                      <c:pt idx="681">
                        <c:v>99.3797323178797</c:v>
                      </c:pt>
                      <c:pt idx="682">
                        <c:v>99.3795571803084</c:v>
                      </c:pt>
                      <c:pt idx="683">
                        <c:v>99.3796775873887</c:v>
                      </c:pt>
                      <c:pt idx="684">
                        <c:v>99.3797651561743</c:v>
                      </c:pt>
                      <c:pt idx="685">
                        <c:v>99.3799840781384</c:v>
                      </c:pt>
                      <c:pt idx="686">
                        <c:v>99.3800825930222</c:v>
                      </c:pt>
                      <c:pt idx="687">
                        <c:v>99.3801044852186</c:v>
                      </c:pt>
                      <c:pt idx="688">
                        <c:v>99.3801592157096</c:v>
                      </c:pt>
                      <c:pt idx="689">
                        <c:v>99.380071646924</c:v>
                      </c:pt>
                      <c:pt idx="690">
                        <c:v>99.3803124610845</c:v>
                      </c:pt>
                      <c:pt idx="691">
                        <c:v>99.3802905688881</c:v>
                      </c:pt>
                      <c:pt idx="692">
                        <c:v>99.3802467844953</c:v>
                      </c:pt>
                      <c:pt idx="693">
                        <c:v>99.3802358383971</c:v>
                      </c:pt>
                      <c:pt idx="694">
                        <c:v>99.380126377415</c:v>
                      </c:pt>
                      <c:pt idx="695">
                        <c:v>99.3799731320401</c:v>
                      </c:pt>
                      <c:pt idx="696">
                        <c:v>99.3796994795851</c:v>
                      </c:pt>
                      <c:pt idx="697">
                        <c:v>99.3794039349335</c:v>
                      </c:pt>
                      <c:pt idx="698">
                        <c:v>99.3792287973623</c:v>
                      </c:pt>
                      <c:pt idx="699">
                        <c:v>99.3790864980856</c:v>
                      </c:pt>
                      <c:pt idx="700">
                        <c:v>99.3790755519874</c:v>
                      </c:pt>
                      <c:pt idx="701">
                        <c:v>99.3786705463539</c:v>
                      </c:pt>
                      <c:pt idx="702">
                        <c:v>99.378517300979</c:v>
                      </c:pt>
                      <c:pt idx="703">
                        <c:v>99.3783640556042</c:v>
                      </c:pt>
                      <c:pt idx="704">
                        <c:v>99.3780794570509</c:v>
                      </c:pt>
                      <c:pt idx="705">
                        <c:v>99.3777182358101</c:v>
                      </c:pt>
                      <c:pt idx="706">
                        <c:v>99.3774774216497</c:v>
                      </c:pt>
                      <c:pt idx="707">
                        <c:v>99.3774555294533</c:v>
                      </c:pt>
                      <c:pt idx="708">
                        <c:v>99.3773789067658</c:v>
                      </c:pt>
                      <c:pt idx="709">
                        <c:v>99.3775212060425</c:v>
                      </c:pt>
                      <c:pt idx="710">
                        <c:v>99.3774664755515</c:v>
                      </c:pt>
                      <c:pt idx="711">
                        <c:v>99.3775212060425</c:v>
                      </c:pt>
                      <c:pt idx="712">
                        <c:v>99.3776416131227</c:v>
                      </c:pt>
                      <c:pt idx="713">
                        <c:v>99.3776635053191</c:v>
                      </c:pt>
                      <c:pt idx="714">
                        <c:v>99.3775430982389</c:v>
                      </c:pt>
                      <c:pt idx="715">
                        <c:v>99.3773460684712</c:v>
                      </c:pt>
                      <c:pt idx="716">
                        <c:v>99.3771818769982</c:v>
                      </c:pt>
                      <c:pt idx="717">
                        <c:v>99.3771709309</c:v>
                      </c:pt>
                      <c:pt idx="718">
                        <c:v>99.3770286316233</c:v>
                      </c:pt>
                      <c:pt idx="719">
                        <c:v>99.3769629550341</c:v>
                      </c:pt>
                      <c:pt idx="720">
                        <c:v>99.3769520089359</c:v>
                      </c:pt>
                      <c:pt idx="721">
                        <c:v>99.3768972784449</c:v>
                      </c:pt>
                      <c:pt idx="722">
                        <c:v>99.37674403307</c:v>
                      </c:pt>
                      <c:pt idx="723">
                        <c:v>99.3765251111059</c:v>
                      </c:pt>
                      <c:pt idx="724">
                        <c:v>99.3764484884185</c:v>
                      </c:pt>
                      <c:pt idx="725">
                        <c:v>99.3764047040257</c:v>
                      </c:pt>
                      <c:pt idx="726">
                        <c:v>99.3762842969454</c:v>
                      </c:pt>
                      <c:pt idx="727">
                        <c:v>99.3761310515706</c:v>
                      </c:pt>
                      <c:pt idx="728">
                        <c:v>99.3761748359634</c:v>
                      </c:pt>
                      <c:pt idx="729">
                        <c:v>99.3763280813382</c:v>
                      </c:pt>
                      <c:pt idx="730">
                        <c:v>99.3764375423203</c:v>
                      </c:pt>
                      <c:pt idx="731">
                        <c:v>99.3767002486772</c:v>
                      </c:pt>
                      <c:pt idx="732">
                        <c:v>99.3768753862485</c:v>
                      </c:pt>
                      <c:pt idx="733">
                        <c:v>99.3770614699179</c:v>
                      </c:pt>
                      <c:pt idx="734">
                        <c:v>99.3772913379802</c:v>
                      </c:pt>
                      <c:pt idx="735">
                        <c:v>99.3774117450604</c:v>
                      </c:pt>
                      <c:pt idx="736">
                        <c:v>99.3779481038724</c:v>
                      </c:pt>
                      <c:pt idx="737">
                        <c:v>99.378353109506</c:v>
                      </c:pt>
                      <c:pt idx="738">
                        <c:v>99.3787581151395</c:v>
                      </c:pt>
                      <c:pt idx="739">
                        <c:v>99.3790646058892</c:v>
                      </c:pt>
                      <c:pt idx="740">
                        <c:v>99.3792506895587</c:v>
                      </c:pt>
                      <c:pt idx="741">
                        <c:v>99.37942582713</c:v>
                      </c:pt>
                      <c:pt idx="742">
                        <c:v>99.3795024498174</c:v>
                      </c:pt>
                      <c:pt idx="743">
                        <c:v>99.3795462342102</c:v>
                      </c:pt>
                      <c:pt idx="744">
                        <c:v>99.3796885334869</c:v>
                      </c:pt>
                      <c:pt idx="745">
                        <c:v>99.3797323178797</c:v>
                      </c:pt>
                      <c:pt idx="746">
                        <c:v>99.3797213717815</c:v>
                      </c:pt>
                      <c:pt idx="747">
                        <c:v>99.3797213717815</c:v>
                      </c:pt>
                      <c:pt idx="748">
                        <c:v>99.3798636710581</c:v>
                      </c:pt>
                      <c:pt idx="749">
                        <c:v>99.3797761022725</c:v>
                      </c:pt>
                      <c:pt idx="750">
                        <c:v>99.3798089405671</c:v>
                      </c:pt>
                      <c:pt idx="751">
                        <c:v>99.379590018603</c:v>
                      </c:pt>
                      <c:pt idx="752">
                        <c:v>99.3794696115228</c:v>
                      </c:pt>
                      <c:pt idx="753">
                        <c:v>99.3794477193264</c:v>
                      </c:pt>
                      <c:pt idx="754">
                        <c:v>99.3792835278533</c:v>
                      </c:pt>
                      <c:pt idx="755">
                        <c:v>99.3791302824785</c:v>
                      </c:pt>
                      <c:pt idx="756">
                        <c:v>99.3792069051659</c:v>
                      </c:pt>
                      <c:pt idx="757">
                        <c:v>99.3795681264066</c:v>
                      </c:pt>
                      <c:pt idx="758">
                        <c:v>99.3795571803084</c:v>
                      </c:pt>
                      <c:pt idx="759">
                        <c:v>99.3795024498174</c:v>
                      </c:pt>
                      <c:pt idx="760">
                        <c:v>99.3796228568976</c:v>
                      </c:pt>
                      <c:pt idx="761">
                        <c:v>99.3796994795851</c:v>
                      </c:pt>
                      <c:pt idx="762">
                        <c:v>99.3799402937455</c:v>
                      </c:pt>
                      <c:pt idx="763">
                        <c:v>99.3800825930222</c:v>
                      </c:pt>
                      <c:pt idx="764">
                        <c:v>99.3802577305935</c:v>
                      </c:pt>
                      <c:pt idx="765">
                        <c:v>99.3804985447539</c:v>
                      </c:pt>
                      <c:pt idx="766">
                        <c:v>99.3806736823252</c:v>
                      </c:pt>
                      <c:pt idx="767">
                        <c:v>99.3804766525575</c:v>
                      </c:pt>
                      <c:pt idx="768">
                        <c:v>99.3804438142629</c:v>
                      </c:pt>
                      <c:pt idx="769">
                        <c:v>99.3802905688881</c:v>
                      </c:pt>
                      <c:pt idx="770">
                        <c:v>99.3803124610845</c:v>
                      </c:pt>
                      <c:pt idx="771">
                        <c:v>99.3802686766917</c:v>
                      </c:pt>
                      <c:pt idx="772">
                        <c:v>99.3798965093527</c:v>
                      </c:pt>
                      <c:pt idx="773">
                        <c:v>99.3797104256833</c:v>
                      </c:pt>
                      <c:pt idx="774">
                        <c:v>99.3793601505407</c:v>
                      </c:pt>
                      <c:pt idx="775">
                        <c:v>99.3790317675946</c:v>
                      </c:pt>
                      <c:pt idx="776">
                        <c:v>99.3787033846485</c:v>
                      </c:pt>
                      <c:pt idx="777">
                        <c:v>99.3783968938988</c:v>
                      </c:pt>
                      <c:pt idx="778">
                        <c:v>99.3780137804617</c:v>
                      </c:pt>
                      <c:pt idx="779">
                        <c:v>99.3777948584976</c:v>
                      </c:pt>
                      <c:pt idx="780">
                        <c:v>99.3774664755515</c:v>
                      </c:pt>
                      <c:pt idx="781">
                        <c:v>99.3770724160161</c:v>
                      </c:pt>
                      <c:pt idx="782">
                        <c:v>99.3769082245431</c:v>
                      </c:pt>
                      <c:pt idx="783">
                        <c:v>99.376689302579</c:v>
                      </c:pt>
                      <c:pt idx="784">
                        <c:v>99.3766017337934</c:v>
                      </c:pt>
                      <c:pt idx="785">
                        <c:v>99.3766236259898</c:v>
                      </c:pt>
                      <c:pt idx="786">
                        <c:v>99.3767659252664</c:v>
                      </c:pt>
                      <c:pt idx="787">
                        <c:v>99.3770395777215</c:v>
                      </c:pt>
                      <c:pt idx="788">
                        <c:v>99.3769410628377</c:v>
                      </c:pt>
                      <c:pt idx="789">
                        <c:v>99.3771818769982</c:v>
                      </c:pt>
                      <c:pt idx="790">
                        <c:v>99.3773022840784</c:v>
                      </c:pt>
                      <c:pt idx="791">
                        <c:v>99.3773460684712</c:v>
                      </c:pt>
                      <c:pt idx="792">
                        <c:v>99.3772475535874</c:v>
                      </c:pt>
                      <c:pt idx="793">
                        <c:v>99.3772147152928</c:v>
                      </c:pt>
                      <c:pt idx="794">
                        <c:v>99.3770614699179</c:v>
                      </c:pt>
                      <c:pt idx="795">
                        <c:v>99.3771380926053</c:v>
                      </c:pt>
                      <c:pt idx="796">
                        <c:v>99.3772584996856</c:v>
                      </c:pt>
                      <c:pt idx="797">
                        <c:v>99.3774336372569</c:v>
                      </c:pt>
                      <c:pt idx="798">
                        <c:v>99.3774664755515</c:v>
                      </c:pt>
                      <c:pt idx="799">
                        <c:v>99.3775321521407</c:v>
                      </c:pt>
                      <c:pt idx="800">
                        <c:v>99.3773022840784</c:v>
                      </c:pt>
                      <c:pt idx="801">
                        <c:v>99.3770614699179</c:v>
                      </c:pt>
                      <c:pt idx="802">
                        <c:v>99.3767768713646</c:v>
                      </c:pt>
                      <c:pt idx="803">
                        <c:v>99.3765360572041</c:v>
                      </c:pt>
                      <c:pt idx="804">
                        <c:v>99.376207674258</c:v>
                      </c:pt>
                      <c:pt idx="805">
                        <c:v>99.3758026686245</c:v>
                      </c:pt>
                      <c:pt idx="806">
                        <c:v>99.3753757707945</c:v>
                      </c:pt>
                      <c:pt idx="807">
                        <c:v>99.3753757707945</c:v>
                      </c:pt>
                      <c:pt idx="808">
                        <c:v>99.3752663098125</c:v>
                      </c:pt>
                      <c:pt idx="809">
                        <c:v>99.3752115793215</c:v>
                      </c:pt>
                      <c:pt idx="810">
                        <c:v>99.3748394119825</c:v>
                      </c:pt>
                      <c:pt idx="811">
                        <c:v>99.3745000829382</c:v>
                      </c:pt>
                      <c:pt idx="812">
                        <c:v>99.3742921070723</c:v>
                      </c:pt>
                      <c:pt idx="813">
                        <c:v>99.3740403468136</c:v>
                      </c:pt>
                      <c:pt idx="814">
                        <c:v>99.3737666943585</c:v>
                      </c:pt>
                      <c:pt idx="815">
                        <c:v>99.3733945270196</c:v>
                      </c:pt>
                      <c:pt idx="816">
                        <c:v>99.3731318206627</c:v>
                      </c:pt>
                      <c:pt idx="817">
                        <c:v>99.3726283001453</c:v>
                      </c:pt>
                      <c:pt idx="818">
                        <c:v>99.3721685640208</c:v>
                      </c:pt>
                      <c:pt idx="819">
                        <c:v>99.371697881798</c:v>
                      </c:pt>
                      <c:pt idx="820">
                        <c:v>99.3714132832447</c:v>
                      </c:pt>
                      <c:pt idx="821">
                        <c:v>99.371270983968</c:v>
                      </c:pt>
                      <c:pt idx="822">
                        <c:v>99.3708550322363</c:v>
                      </c:pt>
                      <c:pt idx="823">
                        <c:v>99.3707127329596</c:v>
                      </c:pt>
                      <c:pt idx="824">
                        <c:v>99.3704719187992</c:v>
                      </c:pt>
                      <c:pt idx="825">
                        <c:v>99.3702420507369</c:v>
                      </c:pt>
                      <c:pt idx="826">
                        <c:v>99.36997934438</c:v>
                      </c:pt>
                      <c:pt idx="827">
                        <c:v>99.3695196082554</c:v>
                      </c:pt>
                      <c:pt idx="828">
                        <c:v>99.3692131175057</c:v>
                      </c:pt>
                      <c:pt idx="829">
                        <c:v>99.3687533813811</c:v>
                      </c:pt>
                      <c:pt idx="830">
                        <c:v>99.3687205430865</c:v>
                      </c:pt>
                      <c:pt idx="831">
                        <c:v>99.3685344594171</c:v>
                      </c:pt>
                      <c:pt idx="832">
                        <c:v>99.3684906750242</c:v>
                      </c:pt>
                      <c:pt idx="833">
                        <c:v>99.3687314891847</c:v>
                      </c:pt>
                      <c:pt idx="834">
                        <c:v>99.3690379799344</c:v>
                      </c:pt>
                      <c:pt idx="835">
                        <c:v>99.3692131175057</c:v>
                      </c:pt>
                      <c:pt idx="836">
                        <c:v>99.3692131175057</c:v>
                      </c:pt>
                      <c:pt idx="837">
                        <c:v>99.3693116323895</c:v>
                      </c:pt>
                      <c:pt idx="838">
                        <c:v>99.3691912253093</c:v>
                      </c:pt>
                      <c:pt idx="839">
                        <c:v>99.3693444706842</c:v>
                      </c:pt>
                      <c:pt idx="840">
                        <c:v>99.3695086621572</c:v>
                      </c:pt>
                      <c:pt idx="841">
                        <c:v>99.3695086621572</c:v>
                      </c:pt>
                      <c:pt idx="842">
                        <c:v>99.3695415004518</c:v>
                      </c:pt>
                      <c:pt idx="843">
                        <c:v>99.3695743387464</c:v>
                      </c:pt>
                      <c:pt idx="844">
                        <c:v>99.3694320394698</c:v>
                      </c:pt>
                      <c:pt idx="845">
                        <c:v>99.3693554167824</c:v>
                      </c:pt>
                      <c:pt idx="846">
                        <c:v>99.3692897401931</c:v>
                      </c:pt>
                      <c:pt idx="847">
                        <c:v>99.3693554167824</c:v>
                      </c:pt>
                      <c:pt idx="848">
                        <c:v>99.3690379799344</c:v>
                      </c:pt>
                      <c:pt idx="849">
                        <c:v>99.3686001360063</c:v>
                      </c:pt>
                      <c:pt idx="850">
                        <c:v>99.3680418849979</c:v>
                      </c:pt>
                      <c:pt idx="851">
                        <c:v>99.3674617417931</c:v>
                      </c:pt>
                      <c:pt idx="852">
                        <c:v>99.3669472751775</c:v>
                      </c:pt>
                      <c:pt idx="853">
                        <c:v>99.3663780780709</c:v>
                      </c:pt>
                      <c:pt idx="854">
                        <c:v>99.3655680668038</c:v>
                      </c:pt>
                      <c:pt idx="855">
                        <c:v>99.364987923599</c:v>
                      </c:pt>
                      <c:pt idx="856">
                        <c:v>99.3644953491798</c:v>
                      </c:pt>
                      <c:pt idx="857">
                        <c:v>99.3643092655103</c:v>
                      </c:pt>
                      <c:pt idx="858">
                        <c:v>99.3639918286624</c:v>
                      </c:pt>
                      <c:pt idx="859">
                        <c:v>99.3636306074217</c:v>
                      </c:pt>
                      <c:pt idx="860">
                        <c:v>99.3633350627702</c:v>
                      </c:pt>
                      <c:pt idx="861">
                        <c:v>99.3629738415295</c:v>
                      </c:pt>
                      <c:pt idx="862">
                        <c:v>99.3624703210121</c:v>
                      </c:pt>
                      <c:pt idx="863">
                        <c:v>99.3619996387893</c:v>
                      </c:pt>
                      <c:pt idx="864">
                        <c:v>99.3616931480396</c:v>
                      </c:pt>
                      <c:pt idx="865">
                        <c:v>99.3615727409594</c:v>
                      </c:pt>
                      <c:pt idx="866">
                        <c:v>99.3615070643701</c:v>
                      </c:pt>
                      <c:pt idx="867">
                        <c:v>99.3614632799773</c:v>
                      </c:pt>
                      <c:pt idx="868">
                        <c:v>99.3612881424061</c:v>
                      </c:pt>
                      <c:pt idx="869">
                        <c:v>99.3611896275222</c:v>
                      </c:pt>
                      <c:pt idx="870">
                        <c:v>99.3610801665402</c:v>
                      </c:pt>
                      <c:pt idx="871">
                        <c:v>99.3608393523797</c:v>
                      </c:pt>
                      <c:pt idx="872">
                        <c:v>99.3602811013713</c:v>
                      </c:pt>
                      <c:pt idx="873">
                        <c:v>99.3598432574431</c:v>
                      </c:pt>
                      <c:pt idx="874">
                        <c:v>99.3595367666934</c:v>
                      </c:pt>
                      <c:pt idx="875">
                        <c:v>99.3591317610599</c:v>
                      </c:pt>
                      <c:pt idx="876">
                        <c:v>99.3588362164084</c:v>
                      </c:pt>
                      <c:pt idx="877">
                        <c:v>99.3584093185784</c:v>
                      </c:pt>
                      <c:pt idx="878">
                        <c:v>99.3581247200251</c:v>
                      </c:pt>
                      <c:pt idx="879">
                        <c:v>99.3577306604898</c:v>
                      </c:pt>
                      <c:pt idx="880">
                        <c:v>99.3574351158383</c:v>
                      </c:pt>
                      <c:pt idx="881">
                        <c:v>99.3572271399724</c:v>
                      </c:pt>
                      <c:pt idx="882">
                        <c:v>99.3568549726335</c:v>
                      </c:pt>
                      <c:pt idx="883">
                        <c:v>99.3566469967676</c:v>
                      </c:pt>
                      <c:pt idx="884">
                        <c:v>99.356668888964</c:v>
                      </c:pt>
                      <c:pt idx="885">
                        <c:v>99.3565156435891</c:v>
                      </c:pt>
                      <c:pt idx="886">
                        <c:v>99.3564828052945</c:v>
                      </c:pt>
                      <c:pt idx="887">
                        <c:v>99.3566360506694</c:v>
                      </c:pt>
                      <c:pt idx="888">
                        <c:v>99.3567783499461</c:v>
                      </c:pt>
                      <c:pt idx="889">
                        <c:v>99.3567783499461</c:v>
                      </c:pt>
                      <c:pt idx="890">
                        <c:v>99.3566579428658</c:v>
                      </c:pt>
                      <c:pt idx="891">
                        <c:v>99.3565156435891</c:v>
                      </c:pt>
                      <c:pt idx="892">
                        <c:v>99.3566251045712</c:v>
                      </c:pt>
                      <c:pt idx="893">
                        <c:v>99.3566579428658</c:v>
                      </c:pt>
                      <c:pt idx="894">
                        <c:v>99.3568549726335</c:v>
                      </c:pt>
                      <c:pt idx="895">
                        <c:v>99.3568111882407</c:v>
                      </c:pt>
                      <c:pt idx="896">
                        <c:v>99.3567564577496</c:v>
                      </c:pt>
                      <c:pt idx="897">
                        <c:v>99.3568221343389</c:v>
                      </c:pt>
                      <c:pt idx="898">
                        <c:v>99.3570738945976</c:v>
                      </c:pt>
                      <c:pt idx="899">
                        <c:v>99.3569644336155</c:v>
                      </c:pt>
                      <c:pt idx="900">
                        <c:v>99.3568549726335</c:v>
                      </c:pt>
                      <c:pt idx="901">
                        <c:v>99.3565484818838</c:v>
                      </c:pt>
                      <c:pt idx="902">
                        <c:v>99.3560559074646</c:v>
                      </c:pt>
                      <c:pt idx="903">
                        <c:v>99.3555086025544</c:v>
                      </c:pt>
                      <c:pt idx="904">
                        <c:v>99.354950351546</c:v>
                      </c:pt>
                      <c:pt idx="905">
                        <c:v>99.3546219685999</c:v>
                      </c:pt>
                      <c:pt idx="906">
                        <c:v>99.3542060168681</c:v>
                      </c:pt>
                      <c:pt idx="907">
                        <c:v>99.3538119573328</c:v>
                      </c:pt>
                      <c:pt idx="908">
                        <c:v>99.3531880297352</c:v>
                      </c:pt>
                      <c:pt idx="909">
                        <c:v>99.3524765333519</c:v>
                      </c:pt>
                      <c:pt idx="910">
                        <c:v>99.3518088213615</c:v>
                      </c:pt>
                      <c:pt idx="911">
                        <c:v>99.3511301632728</c:v>
                      </c:pt>
                      <c:pt idx="912">
                        <c:v>99.3503310981039</c:v>
                      </c:pt>
                      <c:pt idx="913">
                        <c:v>99.3493459492656</c:v>
                      </c:pt>
                      <c:pt idx="914">
                        <c:v>99.3483717465254</c:v>
                      </c:pt>
                      <c:pt idx="915">
                        <c:v>99.3476055196512</c:v>
                      </c:pt>
                      <c:pt idx="916">
                        <c:v>99.3467079395984</c:v>
                      </c:pt>
                      <c:pt idx="917">
                        <c:v>99.3458869822331</c:v>
                      </c:pt>
                      <c:pt idx="918">
                        <c:v>99.344967509984</c:v>
                      </c:pt>
                      <c:pt idx="919">
                        <c:v>99.3440699299313</c:v>
                      </c:pt>
                      <c:pt idx="920">
                        <c:v>99.343139511584</c:v>
                      </c:pt>
                      <c:pt idx="921">
                        <c:v>99.3423295003169</c:v>
                      </c:pt>
                      <c:pt idx="922">
                        <c:v>99.3415085429516</c:v>
                      </c:pt>
                      <c:pt idx="923">
                        <c:v>99.3406438011935</c:v>
                      </c:pt>
                      <c:pt idx="924">
                        <c:v>99.3395163530785</c:v>
                      </c:pt>
                      <c:pt idx="925">
                        <c:v>99.3385749886329</c:v>
                      </c:pt>
                      <c:pt idx="926">
                        <c:v>99.3375679475982</c:v>
                      </c:pt>
                      <c:pt idx="927">
                        <c:v>99.3365609065634</c:v>
                      </c:pt>
                      <c:pt idx="928">
                        <c:v>99.3357618413945</c:v>
                      </c:pt>
                      <c:pt idx="929">
                        <c:v>99.334820476949</c:v>
                      </c:pt>
                      <c:pt idx="930">
                        <c:v>99.3338134359142</c:v>
                      </c:pt>
                      <c:pt idx="931">
                        <c:v>99.3330800473345</c:v>
                      </c:pt>
                      <c:pt idx="932">
                        <c:v>99.332675041701</c:v>
                      </c:pt>
                      <c:pt idx="933">
                        <c:v>99.3323794970495</c:v>
                      </c:pt>
                      <c:pt idx="934">
                        <c:v>99.3319963836124</c:v>
                      </c:pt>
                      <c:pt idx="935">
                        <c:v>99.3315585396842</c:v>
                      </c:pt>
                      <c:pt idx="936">
                        <c:v>99.3310331269704</c:v>
                      </c:pt>
                      <c:pt idx="937">
                        <c:v>99.3304420376674</c:v>
                      </c:pt>
                      <c:pt idx="938">
                        <c:v>99.3297414873824</c:v>
                      </c:pt>
                      <c:pt idx="939">
                        <c:v>99.3292160746686</c:v>
                      </c:pt>
                      <c:pt idx="940">
                        <c:v>99.3287782307404</c:v>
                      </c:pt>
                      <c:pt idx="941">
                        <c:v>99.328219979732</c:v>
                      </c:pt>
                      <c:pt idx="942">
                        <c:v>99.3275632138398</c:v>
                      </c:pt>
                      <c:pt idx="943">
                        <c:v>99.3269611784386</c:v>
                      </c:pt>
                      <c:pt idx="944">
                        <c:v>99.3264029274302</c:v>
                      </c:pt>
                      <c:pt idx="945">
                        <c:v>99.3258337303236</c:v>
                      </c:pt>
                      <c:pt idx="946">
                        <c:v>99.3248704736816</c:v>
                      </c:pt>
                      <c:pt idx="947">
                        <c:v>99.323764917763</c:v>
                      </c:pt>
                      <c:pt idx="948">
                        <c:v>99.3226155774516</c:v>
                      </c:pt>
                      <c:pt idx="949">
                        <c:v>99.3216304286132</c:v>
                      </c:pt>
                      <c:pt idx="950">
                        <c:v>99.3205796031857</c:v>
                      </c:pt>
                      <c:pt idx="951">
                        <c:v>99.3196272926419</c:v>
                      </c:pt>
                      <c:pt idx="952">
                        <c:v>99.3185874133126</c:v>
                      </c:pt>
                      <c:pt idx="953">
                        <c:v>99.3178430786347</c:v>
                      </c:pt>
                      <c:pt idx="954">
                        <c:v>99.3168907680909</c:v>
                      </c:pt>
                      <c:pt idx="955">
                        <c:v>99.3158399426634</c:v>
                      </c:pt>
                      <c:pt idx="956">
                        <c:v>99.3149533087089</c:v>
                      </c:pt>
                      <c:pt idx="957">
                        <c:v>99.3140776208525</c:v>
                      </c:pt>
                      <c:pt idx="958">
                        <c:v>99.313245717389</c:v>
                      </c:pt>
                      <c:pt idx="959">
                        <c:v>99.3125013827112</c:v>
                      </c:pt>
                      <c:pt idx="960">
                        <c:v>99.3116475870513</c:v>
                      </c:pt>
                      <c:pt idx="961">
                        <c:v>99.3108704140788</c:v>
                      </c:pt>
                      <c:pt idx="962">
                        <c:v>99.3100056723207</c:v>
                      </c:pt>
                      <c:pt idx="963">
                        <c:v>99.3091299844644</c:v>
                      </c:pt>
                      <c:pt idx="964">
                        <c:v>99.3081338895278</c:v>
                      </c:pt>
                      <c:pt idx="965">
                        <c:v>99.3070064414128</c:v>
                      </c:pt>
                      <c:pt idx="966">
                        <c:v>99.3060541308691</c:v>
                      </c:pt>
                      <c:pt idx="967">
                        <c:v>99.3049814132451</c:v>
                      </c:pt>
                      <c:pt idx="968">
                        <c:v>99.3038977495229</c:v>
                      </c:pt>
                      <c:pt idx="969">
                        <c:v>99.3028797623899</c:v>
                      </c:pt>
                      <c:pt idx="970">
                        <c:v>99.3019931284354</c:v>
                      </c:pt>
                      <c:pt idx="971">
                        <c:v>99.3010627100881</c:v>
                      </c:pt>
                      <c:pt idx="972">
                        <c:v>99.3003840519994</c:v>
                      </c:pt>
                      <c:pt idx="973">
                        <c:v>99.2995740407323</c:v>
                      </c:pt>
                      <c:pt idx="974">
                        <c:v>99.298534161403</c:v>
                      </c:pt>
                      <c:pt idx="975">
                        <c:v>99.297461443779</c:v>
                      </c:pt>
                      <c:pt idx="976">
                        <c:v>99.2966185942173</c:v>
                      </c:pt>
                      <c:pt idx="977">
                        <c:v>99.2959180439322</c:v>
                      </c:pt>
                      <c:pt idx="978">
                        <c:v>99.2950533021741</c:v>
                      </c:pt>
                      <c:pt idx="979">
                        <c:v>99.2943746440855</c:v>
                      </c:pt>
                      <c:pt idx="980">
                        <c:v>99.2936631477022</c:v>
                      </c:pt>
                      <c:pt idx="981">
                        <c:v>99.2930830044974</c:v>
                      </c:pt>
                      <c:pt idx="982">
                        <c:v>99.2925138073908</c:v>
                      </c:pt>
                      <c:pt idx="983">
                        <c:v>99.2915943351417</c:v>
                      </c:pt>
                      <c:pt idx="984">
                        <c:v>99.2907405394818</c:v>
                      </c:pt>
                      <c:pt idx="985">
                        <c:v>99.2901166118841</c:v>
                      </c:pt>
                      <c:pt idx="986">
                        <c:v>99.2891752474386</c:v>
                      </c:pt>
                      <c:pt idx="987">
                        <c:v>99.2881682064039</c:v>
                      </c:pt>
                      <c:pt idx="988">
                        <c:v>99.2872158958601</c:v>
                      </c:pt>
                      <c:pt idx="989">
                        <c:v>99.2863183158074</c:v>
                      </c:pt>
                      <c:pt idx="990">
                        <c:v>99.2854097896565</c:v>
                      </c:pt>
                      <c:pt idx="991">
                        <c:v>99.2842495032468</c:v>
                      </c:pt>
                      <c:pt idx="992">
                        <c:v>99.2829797558552</c:v>
                      </c:pt>
                      <c:pt idx="993">
                        <c:v>99.2818851460348</c:v>
                      </c:pt>
                      <c:pt idx="994">
                        <c:v>99.280768644018</c:v>
                      </c:pt>
                      <c:pt idx="995">
                        <c:v>99.279750656885</c:v>
                      </c:pt>
                      <c:pt idx="996">
                        <c:v>99.2787655080467</c:v>
                      </c:pt>
                      <c:pt idx="997">
                        <c:v>99.2775614372443</c:v>
                      </c:pt>
                      <c:pt idx="998">
                        <c:v>99.2767623720754</c:v>
                      </c:pt>
                      <c:pt idx="999">
                        <c:v>99.2758538459244</c:v>
                      </c:pt>
                      <c:pt idx="1000">
                        <c:v>99.2746826134166</c:v>
                      </c:pt>
                      <c:pt idx="1001">
                        <c:v>99.2736208418908</c:v>
                      </c:pt>
                      <c:pt idx="1002">
                        <c:v>99.2723620405974</c:v>
                      </c:pt>
                      <c:pt idx="1003">
                        <c:v>99.2710375627147</c:v>
                      </c:pt>
                      <c:pt idx="1004">
                        <c:v>99.2698882224033</c:v>
                      </c:pt>
                      <c:pt idx="1005">
                        <c:v>99.2688702352703</c:v>
                      </c:pt>
                      <c:pt idx="1006">
                        <c:v>99.2681040083961</c:v>
                      </c:pt>
                      <c:pt idx="1007">
                        <c:v>99.2672283205397</c:v>
                      </c:pt>
                      <c:pt idx="1008">
                        <c:v>99.2662869560942</c:v>
                      </c:pt>
                      <c:pt idx="1009">
                        <c:v>99.2650719391936</c:v>
                      </c:pt>
                      <c:pt idx="1010">
                        <c:v>99.2639882754714</c:v>
                      </c:pt>
                      <c:pt idx="1011">
                        <c:v>99.2628060968654</c:v>
                      </c:pt>
                      <c:pt idx="1012">
                        <c:v>99.2615910799647</c:v>
                      </c:pt>
                      <c:pt idx="1013">
                        <c:v>99.2604745779479</c:v>
                      </c:pt>
                      <c:pt idx="1014">
                        <c:v>99.2594237525203</c:v>
                      </c:pt>
                      <c:pt idx="1015">
                        <c:v>99.258493334173</c:v>
                      </c:pt>
                      <c:pt idx="1016">
                        <c:v>99.2572345328796</c:v>
                      </c:pt>
                      <c:pt idx="1017">
                        <c:v>99.2561727613538</c:v>
                      </c:pt>
                      <c:pt idx="1018">
                        <c:v>99.2552532891047</c:v>
                      </c:pt>
                      <c:pt idx="1019">
                        <c:v>99.2542900324627</c:v>
                      </c:pt>
                      <c:pt idx="1020">
                        <c:v>99.2530202850711</c:v>
                      </c:pt>
                      <c:pt idx="1021">
                        <c:v>99.2517943220722</c:v>
                      </c:pt>
                      <c:pt idx="1022">
                        <c:v>99.2507216044482</c:v>
                      </c:pt>
                      <c:pt idx="1023">
                        <c:v>99.2497145634135</c:v>
                      </c:pt>
                      <c:pt idx="1024">
                        <c:v>99.248510492611</c:v>
                      </c:pt>
                      <c:pt idx="1025">
                        <c:v>99.2473173679068</c:v>
                      </c:pt>
                      <c:pt idx="1026">
                        <c:v>99.2461132971044</c:v>
                      </c:pt>
                      <c:pt idx="1027">
                        <c:v>99.2450405794804</c:v>
                      </c:pt>
                      <c:pt idx="1028">
                        <c:v>99.2437051554995</c:v>
                      </c:pt>
                      <c:pt idx="1029">
                        <c:v>99.2424901385989</c:v>
                      </c:pt>
                      <c:pt idx="1030">
                        <c:v>99.2412970138947</c:v>
                      </c:pt>
                      <c:pt idx="1031">
                        <c:v>99.2404213260383</c:v>
                      </c:pt>
                      <c:pt idx="1032">
                        <c:v>99.2395127998874</c:v>
                      </c:pt>
                      <c:pt idx="1033">
                        <c:v>99.2383306212814</c:v>
                      </c:pt>
                      <c:pt idx="1034">
                        <c:v>99.2371593887736</c:v>
                      </c:pt>
                      <c:pt idx="1035">
                        <c:v>99.2358896413819</c:v>
                      </c:pt>
                      <c:pt idx="1036">
                        <c:v>99.2348497620525</c:v>
                      </c:pt>
                      <c:pt idx="1037">
                        <c:v>99.2335143380717</c:v>
                      </c:pt>
                      <c:pt idx="1038">
                        <c:v>99.2321789140908</c:v>
                      </c:pt>
                      <c:pt idx="1039">
                        <c:v>99.2310952503686</c:v>
                      </c:pt>
                      <c:pt idx="1040">
                        <c:v>99.230099155432</c:v>
                      </c:pt>
                      <c:pt idx="1041">
                        <c:v>99.2291358987901</c:v>
                      </c:pt>
                      <c:pt idx="1042">
                        <c:v>99.2279427740859</c:v>
                      </c:pt>
                      <c:pt idx="1043">
                        <c:v>99.2269357330511</c:v>
                      </c:pt>
                      <c:pt idx="1044">
                        <c:v>99.2256659856594</c:v>
                      </c:pt>
                      <c:pt idx="1045">
                        <c:v>99.224461914857</c:v>
                      </c:pt>
                      <c:pt idx="1046">
                        <c:v>99.2230608142869</c:v>
                      </c:pt>
                      <c:pt idx="1047">
                        <c:v>99.2218020129935</c:v>
                      </c:pt>
                      <c:pt idx="1048">
                        <c:v>99.2205103734054</c:v>
                      </c:pt>
                      <c:pt idx="1049">
                        <c:v>99.2190435962461</c:v>
                      </c:pt>
                      <c:pt idx="1050">
                        <c:v>99.217587765185</c:v>
                      </c:pt>
                      <c:pt idx="1051">
                        <c:v>99.2160224731418</c:v>
                      </c:pt>
                      <c:pt idx="1052">
                        <c:v>99.2145885342771</c:v>
                      </c:pt>
                      <c:pt idx="1053">
                        <c:v>99.2130889188231</c:v>
                      </c:pt>
                      <c:pt idx="1054">
                        <c:v>99.211633087762</c:v>
                      </c:pt>
                      <c:pt idx="1055">
                        <c:v>99.209969280835</c:v>
                      </c:pt>
                      <c:pt idx="1056">
                        <c:v>99.2084587192829</c:v>
                      </c:pt>
                      <c:pt idx="1057">
                        <c:v>99.207232756284</c:v>
                      </c:pt>
                      <c:pt idx="1058">
                        <c:v>99.2056784103391</c:v>
                      </c:pt>
                      <c:pt idx="1059">
                        <c:v>99.2043101480636</c:v>
                      </c:pt>
                      <c:pt idx="1060">
                        <c:v>99.2028105326096</c:v>
                      </c:pt>
                      <c:pt idx="1061">
                        <c:v>99.2016174079054</c:v>
                      </c:pt>
                      <c:pt idx="1062">
                        <c:v>99.2001177924515</c:v>
                      </c:pt>
                      <c:pt idx="1063">
                        <c:v>99.1986838535868</c:v>
                      </c:pt>
                      <c:pt idx="1064">
                        <c:v>99.1972718069185</c:v>
                      </c:pt>
                      <c:pt idx="1065">
                        <c:v>99.195958275134</c:v>
                      </c:pt>
                      <c:pt idx="1066">
                        <c:v>99.1948089348226</c:v>
                      </c:pt>
                      <c:pt idx="1067">
                        <c:v>99.1936814867076</c:v>
                      </c:pt>
                      <c:pt idx="1068">
                        <c:v>99.1924883620034</c:v>
                      </c:pt>
                      <c:pt idx="1069">
                        <c:v>99.1913718599866</c:v>
                      </c:pt>
                      <c:pt idx="1070">
                        <c:v>99.1901677891841</c:v>
                      </c:pt>
                      <c:pt idx="1071">
                        <c:v>99.1888980417925</c:v>
                      </c:pt>
                      <c:pt idx="1072">
                        <c:v>99.1875626178116</c:v>
                      </c:pt>
                      <c:pt idx="1073">
                        <c:v>99.1862928704199</c:v>
                      </c:pt>
                      <c:pt idx="1074">
                        <c:v>99.1850669074211</c:v>
                      </c:pt>
                      <c:pt idx="1075">
                        <c:v>99.1839504054043</c:v>
                      </c:pt>
                      <c:pt idx="1076">
                        <c:v>99.1826587658162</c:v>
                      </c:pt>
                      <c:pt idx="1077">
                        <c:v>99.1813999645228</c:v>
                      </c:pt>
                      <c:pt idx="1078">
                        <c:v>99.1801302171311</c:v>
                      </c:pt>
                      <c:pt idx="1079">
                        <c:v>99.1788276314449</c:v>
                      </c:pt>
                      <c:pt idx="1080">
                        <c:v>99.1775031535622</c:v>
                      </c:pt>
                      <c:pt idx="1081">
                        <c:v>99.1761458373849</c:v>
                      </c:pt>
                      <c:pt idx="1082">
                        <c:v>99.1747118985202</c:v>
                      </c:pt>
                      <c:pt idx="1083">
                        <c:v>99.173146606477</c:v>
                      </c:pt>
                      <c:pt idx="1084">
                        <c:v>99.1715703683357</c:v>
                      </c:pt>
                      <c:pt idx="1085">
                        <c:v>99.170245890453</c:v>
                      </c:pt>
                      <c:pt idx="1086">
                        <c:v>99.1687791132937</c:v>
                      </c:pt>
                      <c:pt idx="1087">
                        <c:v>99.1671700368577</c:v>
                      </c:pt>
                      <c:pt idx="1088">
                        <c:v>99.1653858228504</c:v>
                      </c:pt>
                      <c:pt idx="1089">
                        <c:v>99.1634374173701</c:v>
                      </c:pt>
                      <c:pt idx="1090">
                        <c:v>99.1617626643449</c:v>
                      </c:pt>
                      <c:pt idx="1091">
                        <c:v>99.1599127737485</c:v>
                      </c:pt>
                      <c:pt idx="1092">
                        <c:v>99.1582161285269</c:v>
                      </c:pt>
                      <c:pt idx="1093">
                        <c:v>99.1565304294035</c:v>
                      </c:pt>
                      <c:pt idx="1094">
                        <c:v>99.1549760834585</c:v>
                      </c:pt>
                      <c:pt idx="1095">
                        <c:v>99.1534217375136</c:v>
                      </c:pt>
                      <c:pt idx="1096">
                        <c:v>99.1516484696045</c:v>
                      </c:pt>
                      <c:pt idx="1097">
                        <c:v>99.1498533094991</c:v>
                      </c:pt>
                      <c:pt idx="1098">
                        <c:v>99.1482551791613</c:v>
                      </c:pt>
                      <c:pt idx="1099">
                        <c:v>99.1464600190559</c:v>
                      </c:pt>
                      <c:pt idx="1100">
                        <c:v>99.1443583682007</c:v>
                      </c:pt>
                      <c:pt idx="1101">
                        <c:v>99.1424646932114</c:v>
                      </c:pt>
                      <c:pt idx="1102">
                        <c:v>99.1405929104186</c:v>
                      </c:pt>
                      <c:pt idx="1103">
                        <c:v>99.1391480254556</c:v>
                      </c:pt>
                      <c:pt idx="1104">
                        <c:v>99.1376155717071</c:v>
                      </c:pt>
                      <c:pt idx="1105">
                        <c:v>99.1359298725837</c:v>
                      </c:pt>
                      <c:pt idx="1106">
                        <c:v>99.1343645805405</c:v>
                      </c:pt>
                      <c:pt idx="1107">
                        <c:v>99.1327445580064</c:v>
                      </c:pt>
                      <c:pt idx="1108">
                        <c:v>99.1313544035344</c:v>
                      </c:pt>
                      <c:pt idx="1109">
                        <c:v>99.1297234349021</c:v>
                      </c:pt>
                      <c:pt idx="1110">
                        <c:v>99.127731245029</c:v>
                      </c:pt>
                      <c:pt idx="1111">
                        <c:v>99.1258156778432</c:v>
                      </c:pt>
                      <c:pt idx="1112">
                        <c:v>99.124086194327</c:v>
                      </c:pt>
                      <c:pt idx="1113">
                        <c:v>99.122258195927</c:v>
                      </c:pt>
                      <c:pt idx="1114">
                        <c:v>99.1204301975269</c:v>
                      </c:pt>
                      <c:pt idx="1115">
                        <c:v>99.1188211210909</c:v>
                      </c:pt>
                      <c:pt idx="1116">
                        <c:v>99.1172229907532</c:v>
                      </c:pt>
                      <c:pt idx="1117">
                        <c:v>99.1154606689423</c:v>
                      </c:pt>
                      <c:pt idx="1118">
                        <c:v>99.1133918563818</c:v>
                      </c:pt>
                      <c:pt idx="1119">
                        <c:v>99.1113887204105</c:v>
                      </c:pt>
                      <c:pt idx="1120">
                        <c:v>99.1096701829925</c:v>
                      </c:pt>
                      <c:pt idx="1121">
                        <c:v>99.1076342087266</c:v>
                      </c:pt>
                      <c:pt idx="1122">
                        <c:v>99.1057076954427</c:v>
                      </c:pt>
                      <c:pt idx="1123">
                        <c:v>99.1037702360606</c:v>
                      </c:pt>
                      <c:pt idx="1124">
                        <c:v>99.1018546688749</c:v>
                      </c:pt>
                      <c:pt idx="1125">
                        <c:v>99.1003112690281</c:v>
                      </c:pt>
                      <c:pt idx="1126">
                        <c:v>99.0985817855119</c:v>
                      </c:pt>
                      <c:pt idx="1127">
                        <c:v>99.0969508168795</c:v>
                      </c:pt>
                      <c:pt idx="1128">
                        <c:v>99.0952541716579</c:v>
                      </c:pt>
                      <c:pt idx="1129">
                        <c:v>99.0939078015788</c:v>
                      </c:pt>
                      <c:pt idx="1130">
                        <c:v>99.0923753478303</c:v>
                      </c:pt>
                      <c:pt idx="1131">
                        <c:v>99.0909523550638</c:v>
                      </c:pt>
                      <c:pt idx="1132">
                        <c:v>99.0895512544937</c:v>
                      </c:pt>
                      <c:pt idx="1133">
                        <c:v>99.0884347524769</c:v>
                      </c:pt>
                      <c:pt idx="1134">
                        <c:v>99.0871978433798</c:v>
                      </c:pt>
                      <c:pt idx="1135">
                        <c:v>99.0854136293726</c:v>
                      </c:pt>
                      <c:pt idx="1136">
                        <c:v>99.0837388763474</c:v>
                      </c:pt>
                      <c:pt idx="1137">
                        <c:v>99.0820969616168</c:v>
                      </c:pt>
                      <c:pt idx="1138">
                        <c:v>99.0804222085916</c:v>
                      </c:pt>
                      <c:pt idx="1139">
                        <c:v>99.0788459704502</c:v>
                      </c:pt>
                      <c:pt idx="1140">
                        <c:v>99.0772587862106</c:v>
                      </c:pt>
                      <c:pt idx="1141">
                        <c:v>99.0756825480693</c:v>
                      </c:pt>
                      <c:pt idx="1142">
                        <c:v>99.0742923935974</c:v>
                      </c:pt>
                      <c:pt idx="1143">
                        <c:v>99.0730117001075</c:v>
                      </c:pt>
                      <c:pt idx="1144">
                        <c:v>99.0711618095111</c:v>
                      </c:pt>
                      <c:pt idx="1145">
                        <c:v>99.0694104337984</c:v>
                      </c:pt>
                      <c:pt idx="1146">
                        <c:v>99.0678341956571</c:v>
                      </c:pt>
                      <c:pt idx="1147">
                        <c:v>99.0659186284714</c:v>
                      </c:pt>
                      <c:pt idx="1148">
                        <c:v>99.0640358995803</c:v>
                      </c:pt>
                      <c:pt idx="1149">
                        <c:v>99.0623064160641</c:v>
                      </c:pt>
                      <c:pt idx="1150">
                        <c:v>99.0608615311012</c:v>
                      </c:pt>
                      <c:pt idx="1151">
                        <c:v>99.0595698915131</c:v>
                      </c:pt>
                      <c:pt idx="1152">
                        <c:v>99.0581578448448</c:v>
                      </c:pt>
                      <c:pt idx="1153">
                        <c:v>99.0568114747657</c:v>
                      </c:pt>
                      <c:pt idx="1154">
                        <c:v>99.0555088890795</c:v>
                      </c:pt>
                      <c:pt idx="1155">
                        <c:v>99.0540092736255</c:v>
                      </c:pt>
                      <c:pt idx="1156">
                        <c:v>99.0526191191536</c:v>
                      </c:pt>
                      <c:pt idx="1157">
                        <c:v>99.0510428810123</c:v>
                      </c:pt>
                      <c:pt idx="1158">
                        <c:v>99.0495323194601</c:v>
                      </c:pt>
                      <c:pt idx="1159">
                        <c:v>99.0482187876757</c:v>
                      </c:pt>
                      <c:pt idx="1160">
                        <c:v>99.0467957949091</c:v>
                      </c:pt>
                      <c:pt idx="1161">
                        <c:v>99.0454165865354</c:v>
                      </c:pt>
                      <c:pt idx="1162">
                        <c:v>99.0440264320635</c:v>
                      </c:pt>
                      <c:pt idx="1163">
                        <c:v>99.0427347924755</c:v>
                      </c:pt>
                      <c:pt idx="1164">
                        <c:v>99.0413227458072</c:v>
                      </c:pt>
                      <c:pt idx="1165">
                        <c:v>99.0399654296299</c:v>
                      </c:pt>
                      <c:pt idx="1166">
                        <c:v>99.0383125688011</c:v>
                      </c:pt>
                      <c:pt idx="1167">
                        <c:v>99.0367472767579</c:v>
                      </c:pt>
                      <c:pt idx="1168">
                        <c:v>99.035192930813</c:v>
                      </c:pt>
                      <c:pt idx="1169">
                        <c:v>99.0334306090022</c:v>
                      </c:pt>
                      <c:pt idx="1170">
                        <c:v>99.031865316959</c:v>
                      </c:pt>
                      <c:pt idx="1171">
                        <c:v>99.0300263724607</c:v>
                      </c:pt>
                      <c:pt idx="1172">
                        <c:v>99.0281545896678</c:v>
                      </c:pt>
                      <c:pt idx="1173">
                        <c:v>99.0261952380894</c:v>
                      </c:pt>
                      <c:pt idx="1174">
                        <c:v>99.0242796709037</c:v>
                      </c:pt>
                      <c:pt idx="1175">
                        <c:v>99.022528295191</c:v>
                      </c:pt>
                      <c:pt idx="1176">
                        <c:v>99.0205579975143</c:v>
                      </c:pt>
                      <c:pt idx="1177">
                        <c:v>99.0185439154448</c:v>
                      </c:pt>
                      <c:pt idx="1178">
                        <c:v>99.0165517255717</c:v>
                      </c:pt>
                      <c:pt idx="1179">
                        <c:v>99.0146033200914</c:v>
                      </c:pt>
                      <c:pt idx="1180">
                        <c:v>99.0126768068075</c:v>
                      </c:pt>
                      <c:pt idx="1181">
                        <c:v>99.0106846169344</c:v>
                      </c:pt>
                      <c:pt idx="1182">
                        <c:v>99.0087581036505</c:v>
                      </c:pt>
                      <c:pt idx="1183">
                        <c:v>99.0068315903666</c:v>
                      </c:pt>
                      <c:pt idx="1184">
                        <c:v>99.005080214654</c:v>
                      </c:pt>
                      <c:pt idx="1185">
                        <c:v>99.0032412701557</c:v>
                      </c:pt>
                      <c:pt idx="1186">
                        <c:v>99.0017526008</c:v>
                      </c:pt>
                      <c:pt idx="1187">
                        <c:v>99.0002858236407</c:v>
                      </c:pt>
                      <c:pt idx="1188">
                        <c:v>98.9986658011065</c:v>
                      </c:pt>
                      <c:pt idx="1189">
                        <c:v>98.9972647005364</c:v>
                      </c:pt>
                      <c:pt idx="1190">
                        <c:v>98.9956994084932</c:v>
                      </c:pt>
                      <c:pt idx="1191">
                        <c:v>98.9943420923159</c:v>
                      </c:pt>
                      <c:pt idx="1192">
                        <c:v>98.992897207353</c:v>
                      </c:pt>
                      <c:pt idx="1193">
                        <c:v>98.9912771848188</c:v>
                      </c:pt>
                      <c:pt idx="1194">
                        <c:v>98.9898541920523</c:v>
                      </c:pt>
                      <c:pt idx="1195">
                        <c:v>98.9883107922056</c:v>
                      </c:pt>
                      <c:pt idx="1196">
                        <c:v>98.9868221228498</c:v>
                      </c:pt>
                      <c:pt idx="1197">
                        <c:v>98.9854538605744</c:v>
                      </c:pt>
                      <c:pt idx="1198">
                        <c:v>98.9837243770581</c:v>
                      </c:pt>
                      <c:pt idx="1199">
                        <c:v>98.9820167857383</c:v>
                      </c:pt>
                      <c:pt idx="1200">
                        <c:v>98.9803420327131</c:v>
                      </c:pt>
                      <c:pt idx="1201">
                        <c:v>98.978459303822</c:v>
                      </c:pt>
                      <c:pt idx="1202">
                        <c:v>98.976631305422</c:v>
                      </c:pt>
                      <c:pt idx="1203">
                        <c:v>98.9747485765309</c:v>
                      </c:pt>
                      <c:pt idx="1204">
                        <c:v>98.9729862547201</c:v>
                      </c:pt>
                      <c:pt idx="1205">
                        <c:v>98.9713662321859</c:v>
                      </c:pt>
                      <c:pt idx="1206">
                        <c:v>98.9697681018481</c:v>
                      </c:pt>
                      <c:pt idx="1207">
                        <c:v>98.9683451090816</c:v>
                      </c:pt>
                      <c:pt idx="1208">
                        <c:v>98.9669768468061</c:v>
                      </c:pt>
                      <c:pt idx="1209">
                        <c:v>98.9653787164684</c:v>
                      </c:pt>
                      <c:pt idx="1210">
                        <c:v>98.9638900471126</c:v>
                      </c:pt>
                      <c:pt idx="1211">
                        <c:v>98.9624013777569</c:v>
                      </c:pt>
                      <c:pt idx="1212">
                        <c:v>98.9608251396155</c:v>
                      </c:pt>
                      <c:pt idx="1213">
                        <c:v>98.959347416358</c:v>
                      </c:pt>
                      <c:pt idx="1214">
                        <c:v>98.9579134774933</c:v>
                      </c:pt>
                      <c:pt idx="1215">
                        <c:v>98.9563919698429</c:v>
                      </c:pt>
                      <c:pt idx="1216">
                        <c:v>98.9550237075674</c:v>
                      </c:pt>
                      <c:pt idx="1217">
                        <c:v>98.953710175783</c:v>
                      </c:pt>
                      <c:pt idx="1218">
                        <c:v>98.9525061049805</c:v>
                      </c:pt>
                      <c:pt idx="1219">
                        <c:v>98.9511706809997</c:v>
                      </c:pt>
                      <c:pt idx="1220">
                        <c:v>98.9495616045637</c:v>
                      </c:pt>
                      <c:pt idx="1221">
                        <c:v>98.9479634742259</c:v>
                      </c:pt>
                      <c:pt idx="1222">
                        <c:v>98.9461683141205</c:v>
                      </c:pt>
                      <c:pt idx="1223">
                        <c:v>98.9445263993899</c:v>
                      </c:pt>
                      <c:pt idx="1224">
                        <c:v>98.9428735385611</c:v>
                      </c:pt>
                      <c:pt idx="1225">
                        <c:v>98.9410783784556</c:v>
                      </c:pt>
                      <c:pt idx="1226">
                        <c:v>98.9393707871358</c:v>
                      </c:pt>
                      <c:pt idx="1227">
                        <c:v>98.9377507646016</c:v>
                      </c:pt>
                      <c:pt idx="1228">
                        <c:v>98.9361635803621</c:v>
                      </c:pt>
                      <c:pt idx="1229">
                        <c:v>98.9344450429441</c:v>
                      </c:pt>
                      <c:pt idx="1230">
                        <c:v>98.9327483977225</c:v>
                      </c:pt>
                      <c:pt idx="1231">
                        <c:v>98.9311174290901</c:v>
                      </c:pt>
                      <c:pt idx="1232">
                        <c:v>98.9295630831451</c:v>
                      </c:pt>
                      <c:pt idx="1233">
                        <c:v>98.9276475159594</c:v>
                      </c:pt>
                      <c:pt idx="1234">
                        <c:v>98.9257647870683</c:v>
                      </c:pt>
                      <c:pt idx="1235">
                        <c:v>98.9241009801414</c:v>
                      </c:pt>
                      <c:pt idx="1236">
                        <c:v>98.9224590654108</c:v>
                      </c:pt>
                      <c:pt idx="1237">
                        <c:v>98.9205763365197</c:v>
                      </c:pt>
                      <c:pt idx="1238">
                        <c:v>98.9188577991017</c:v>
                      </c:pt>
                      <c:pt idx="1239">
                        <c:v>98.9172268304693</c:v>
                      </c:pt>
                      <c:pt idx="1240">
                        <c:v>98.915705322819</c:v>
                      </c:pt>
                      <c:pt idx="1241">
                        <c:v>98.914260437856</c:v>
                      </c:pt>
                      <c:pt idx="1242">
                        <c:v>98.9128921755805</c:v>
                      </c:pt>
                      <c:pt idx="1243">
                        <c:v>98.9115458055015</c:v>
                      </c:pt>
                      <c:pt idx="1244">
                        <c:v>98.9102103815206</c:v>
                      </c:pt>
                      <c:pt idx="1245">
                        <c:v>98.9088092809505</c:v>
                      </c:pt>
                      <c:pt idx="1246">
                        <c:v>98.9074191264786</c:v>
                      </c:pt>
                      <c:pt idx="1247">
                        <c:v>98.9062478939708</c:v>
                      </c:pt>
                      <c:pt idx="1248">
                        <c:v>98.9052517990342</c:v>
                      </c:pt>
                      <c:pt idx="1249">
                        <c:v>98.9041571892138</c:v>
                      </c:pt>
                      <c:pt idx="1250">
                        <c:v>98.9029750106078</c:v>
                      </c:pt>
                      <c:pt idx="1251">
                        <c:v>98.9017818859036</c:v>
                      </c:pt>
                      <c:pt idx="1252">
                        <c:v>98.9007748448688</c:v>
                      </c:pt>
                      <c:pt idx="1253">
                        <c:v>98.8993846903969</c:v>
                      </c:pt>
                      <c:pt idx="1254">
                        <c:v>98.8978741288447</c:v>
                      </c:pt>
                      <c:pt idx="1255">
                        <c:v>98.8965277587657</c:v>
                      </c:pt>
                      <c:pt idx="1256">
                        <c:v>98.8951157120974</c:v>
                      </c:pt>
                      <c:pt idx="1257">
                        <c:v>98.8935613661524</c:v>
                      </c:pt>
                      <c:pt idx="1258">
                        <c:v>98.8918099904398</c:v>
                      </c:pt>
                      <c:pt idx="1259">
                        <c:v>98.8904088898697</c:v>
                      </c:pt>
                      <c:pt idx="1260">
                        <c:v>98.889029681496</c:v>
                      </c:pt>
                      <c:pt idx="1261">
                        <c:v>98.887475335551</c:v>
                      </c:pt>
                      <c:pt idx="1262">
                        <c:v>98.885647337151</c:v>
                      </c:pt>
                      <c:pt idx="1263">
                        <c:v>98.8838193387509</c:v>
                      </c:pt>
                      <c:pt idx="1264">
                        <c:v>98.882319723297</c:v>
                      </c:pt>
                      <c:pt idx="1265">
                        <c:v>98.8803932100131</c:v>
                      </c:pt>
                      <c:pt idx="1266">
                        <c:v>98.8784666967292</c:v>
                      </c:pt>
                      <c:pt idx="1267">
                        <c:v>98.8766605905256</c:v>
                      </c:pt>
                      <c:pt idx="1268">
                        <c:v>98.8749420531075</c:v>
                      </c:pt>
                      <c:pt idx="1269">
                        <c:v>98.8733220305733</c:v>
                      </c:pt>
                      <c:pt idx="1270">
                        <c:v>98.871691061941</c:v>
                      </c:pt>
                      <c:pt idx="1271">
                        <c:v>98.8694690040056</c:v>
                      </c:pt>
                      <c:pt idx="1272">
                        <c:v>98.8675534368199</c:v>
                      </c:pt>
                      <c:pt idx="1273">
                        <c:v>98.865736384518</c:v>
                      </c:pt>
                      <c:pt idx="1274">
                        <c:v>98.8639521705108</c:v>
                      </c:pt>
                      <c:pt idx="1275">
                        <c:v>98.8620584955215</c:v>
                      </c:pt>
                      <c:pt idx="1276">
                        <c:v>98.8600881978448</c:v>
                      </c:pt>
                      <c:pt idx="1277">
                        <c:v>98.8583477682304</c:v>
                      </c:pt>
                      <c:pt idx="1278">
                        <c:v>98.8564759854375</c:v>
                      </c:pt>
                      <c:pt idx="1279">
                        <c:v>98.8543196040913</c:v>
                      </c:pt>
                      <c:pt idx="1280">
                        <c:v>98.8525901205751</c:v>
                      </c:pt>
                      <c:pt idx="1281">
                        <c:v>98.8509810441391</c:v>
                      </c:pt>
                      <c:pt idx="1282">
                        <c:v>98.8494923747834</c:v>
                      </c:pt>
                      <c:pt idx="1283">
                        <c:v>98.847751945169</c:v>
                      </c:pt>
                      <c:pt idx="1284">
                        <c:v>98.8459677311617</c:v>
                      </c:pt>
                      <c:pt idx="1285">
                        <c:v>98.8444133852168</c:v>
                      </c:pt>
                      <c:pt idx="1286">
                        <c:v>98.8428043087808</c:v>
                      </c:pt>
                      <c:pt idx="1287">
                        <c:v>98.8411405018538</c:v>
                      </c:pt>
                      <c:pt idx="1288">
                        <c:v>98.8392577729627</c:v>
                      </c:pt>
                      <c:pt idx="1289">
                        <c:v>98.8373422057771</c:v>
                      </c:pt>
                      <c:pt idx="1290">
                        <c:v>98.8352843393147</c:v>
                      </c:pt>
                      <c:pt idx="1291">
                        <c:v>98.8334016104236</c:v>
                      </c:pt>
                      <c:pt idx="1292">
                        <c:v>98.8313765822559</c:v>
                      </c:pt>
                      <c:pt idx="1293">
                        <c:v>98.8292530392044</c:v>
                      </c:pt>
                      <c:pt idx="1294">
                        <c:v>98.8272608493312</c:v>
                      </c:pt>
                      <c:pt idx="1295">
                        <c:v>98.8252248750653</c:v>
                      </c:pt>
                      <c:pt idx="1296">
                        <c:v>98.8231232242102</c:v>
                      </c:pt>
                      <c:pt idx="1297">
                        <c:v>98.8209777889622</c:v>
                      </c:pt>
                      <c:pt idx="1298">
                        <c:v>98.8186791083394</c:v>
                      </c:pt>
                      <c:pt idx="1299">
                        <c:v>98.8164242121094</c:v>
                      </c:pt>
                      <c:pt idx="1300">
                        <c:v>98.8141474236829</c:v>
                      </c:pt>
                      <c:pt idx="1301">
                        <c:v>98.8121442877116</c:v>
                      </c:pt>
                      <c:pt idx="1302">
                        <c:v>98.8102396666241</c:v>
                      </c:pt>
                      <c:pt idx="1303">
                        <c:v>98.8083240994385</c:v>
                      </c:pt>
                      <c:pt idx="1304">
                        <c:v>98.8062990712707</c:v>
                      </c:pt>
                      <c:pt idx="1305">
                        <c:v>98.8046024260491</c:v>
                      </c:pt>
                      <c:pt idx="1306">
                        <c:v>98.8028291581401</c:v>
                      </c:pt>
                      <c:pt idx="1307">
                        <c:v>98.8010668363293</c:v>
                      </c:pt>
                      <c:pt idx="1308">
                        <c:v>98.7995124903843</c:v>
                      </c:pt>
                      <c:pt idx="1309">
                        <c:v>98.7979143600465</c:v>
                      </c:pt>
                      <c:pt idx="1310">
                        <c:v>98.79649136728</c:v>
                      </c:pt>
                      <c:pt idx="1311">
                        <c:v>98.7946962071746</c:v>
                      </c:pt>
                      <c:pt idx="1312">
                        <c:v>98.792944831462</c:v>
                      </c:pt>
                      <c:pt idx="1313">
                        <c:v>98.7913576472224</c:v>
                      </c:pt>
                      <c:pt idx="1314">
                        <c:v>98.7898470856702</c:v>
                      </c:pt>
                      <c:pt idx="1315">
                        <c:v>98.7882161170378</c:v>
                      </c:pt>
                      <c:pt idx="1316">
                        <c:v>98.7864975796198</c:v>
                      </c:pt>
                      <c:pt idx="1317">
                        <c:v>98.7846586351216</c:v>
                      </c:pt>
                      <c:pt idx="1318">
                        <c:v>98.7830933430784</c:v>
                      </c:pt>
                      <c:pt idx="1319">
                        <c:v>98.7815499432317</c:v>
                      </c:pt>
                      <c:pt idx="1320">
                        <c:v>98.7796124838496</c:v>
                      </c:pt>
                      <c:pt idx="1321">
                        <c:v>98.7777844854495</c:v>
                      </c:pt>
                      <c:pt idx="1322">
                        <c:v>98.7759674331477</c:v>
                      </c:pt>
                      <c:pt idx="1323">
                        <c:v>98.7739752432745</c:v>
                      </c:pt>
                      <c:pt idx="1324">
                        <c:v>98.771961161205</c:v>
                      </c:pt>
                      <c:pt idx="1325">
                        <c:v>98.7697281571714</c:v>
                      </c:pt>
                      <c:pt idx="1326">
                        <c:v>98.7678454282803</c:v>
                      </c:pt>
                      <c:pt idx="1327">
                        <c:v>98.7658532384072</c:v>
                      </c:pt>
                      <c:pt idx="1328">
                        <c:v>98.7638172641413</c:v>
                      </c:pt>
                      <c:pt idx="1329">
                        <c:v>98.7618250742682</c:v>
                      </c:pt>
                      <c:pt idx="1330">
                        <c:v>98.7600846446538</c:v>
                      </c:pt>
                      <c:pt idx="1331">
                        <c:v>98.7583661072357</c:v>
                      </c:pt>
                      <c:pt idx="1332">
                        <c:v>98.7565052705411</c:v>
                      </c:pt>
                      <c:pt idx="1333">
                        <c:v>98.75462254165</c:v>
                      </c:pt>
                      <c:pt idx="1334">
                        <c:v>98.7528273815446</c:v>
                      </c:pt>
                      <c:pt idx="1335">
                        <c:v>98.7511964129122</c:v>
                      </c:pt>
                      <c:pt idx="1336">
                        <c:v>98.7495435520834</c:v>
                      </c:pt>
                      <c:pt idx="1337">
                        <c:v>98.7478687990582</c:v>
                      </c:pt>
                      <c:pt idx="1338">
                        <c:v>98.7462706687204</c:v>
                      </c:pt>
                      <c:pt idx="1339">
                        <c:v>98.7449133525431</c:v>
                      </c:pt>
                      <c:pt idx="1340">
                        <c:v>98.7434684675802</c:v>
                      </c:pt>
                      <c:pt idx="1341">
                        <c:v>98.741848445046</c:v>
                      </c:pt>
                      <c:pt idx="1342">
                        <c:v>98.7404145061813</c:v>
                      </c:pt>
                      <c:pt idx="1343">
                        <c:v>98.7389039446292</c:v>
                      </c:pt>
                      <c:pt idx="1344">
                        <c:v>98.737174461113</c:v>
                      </c:pt>
                      <c:pt idx="1345">
                        <c:v>98.7353683549093</c:v>
                      </c:pt>
                      <c:pt idx="1346">
                        <c:v>98.7333980572326</c:v>
                      </c:pt>
                      <c:pt idx="1347">
                        <c:v>98.7315810049307</c:v>
                      </c:pt>
                      <c:pt idx="1348">
                        <c:v>98.7296873299415</c:v>
                      </c:pt>
                      <c:pt idx="1349">
                        <c:v>98.7275090563989</c:v>
                      </c:pt>
                      <c:pt idx="1350">
                        <c:v>98.7254621360348</c:v>
                      </c:pt>
                      <c:pt idx="1351">
                        <c:v>98.723382377376</c:v>
                      </c:pt>
                      <c:pt idx="1352">
                        <c:v>98.7214230257975</c:v>
                      </c:pt>
                      <c:pt idx="1353">
                        <c:v>98.7194855664154</c:v>
                      </c:pt>
                      <c:pt idx="1354">
                        <c:v>98.717318238971</c:v>
                      </c:pt>
                      <c:pt idx="1355">
                        <c:v>98.7153041569015</c:v>
                      </c:pt>
                      <c:pt idx="1356">
                        <c:v>98.7135089967961</c:v>
                      </c:pt>
                      <c:pt idx="1357">
                        <c:v>98.7118670820655</c:v>
                      </c:pt>
                      <c:pt idx="1358">
                        <c:v>98.710017191469</c:v>
                      </c:pt>
                      <c:pt idx="1359">
                        <c:v>98.70824392356</c:v>
                      </c:pt>
                      <c:pt idx="1360">
                        <c:v>98.7064378173563</c:v>
                      </c:pt>
                      <c:pt idx="1361">
                        <c:v>98.7044784657778</c:v>
                      </c:pt>
                      <c:pt idx="1362">
                        <c:v>98.7027489822616</c:v>
                      </c:pt>
                      <c:pt idx="1363">
                        <c:v>98.7012493668077</c:v>
                      </c:pt>
                      <c:pt idx="1364">
                        <c:v>98.6997169130591</c:v>
                      </c:pt>
                      <c:pt idx="1365">
                        <c:v>98.698151621016</c:v>
                      </c:pt>
                      <c:pt idx="1366">
                        <c:v>98.6965206523836</c:v>
                      </c:pt>
                      <c:pt idx="1367">
                        <c:v>98.6948568454566</c:v>
                      </c:pt>
                      <c:pt idx="1368">
                        <c:v>98.6931492541368</c:v>
                      </c:pt>
                      <c:pt idx="1369">
                        <c:v>98.6913103096385</c:v>
                      </c:pt>
                      <c:pt idx="1370">
                        <c:v>98.6895917722205</c:v>
                      </c:pt>
                      <c:pt idx="1371">
                        <c:v>98.6876433667402</c:v>
                      </c:pt>
                      <c:pt idx="1372">
                        <c:v>98.6857168534563</c:v>
                      </c:pt>
                      <c:pt idx="1373">
                        <c:v>98.6839764238419</c:v>
                      </c:pt>
                      <c:pt idx="1374">
                        <c:v>98.6823564013077</c:v>
                      </c:pt>
                      <c:pt idx="1375">
                        <c:v>98.680495564613</c:v>
                      </c:pt>
                      <c:pt idx="1376">
                        <c:v>98.6787660810968</c:v>
                      </c:pt>
                      <c:pt idx="1377">
                        <c:v>98.6768176756165</c:v>
                      </c:pt>
                      <c:pt idx="1378">
                        <c:v>98.6749021084308</c:v>
                      </c:pt>
                      <c:pt idx="1379">
                        <c:v>98.6730412717362</c:v>
                      </c:pt>
                      <c:pt idx="1380">
                        <c:v>98.6711585428451</c:v>
                      </c:pt>
                      <c:pt idx="1381">
                        <c:v>98.6694181132307</c:v>
                      </c:pt>
                      <c:pt idx="1382">
                        <c:v>98.6675901148306</c:v>
                      </c:pt>
                      <c:pt idx="1383">
                        <c:v>98.6658496852162</c:v>
                      </c:pt>
                      <c:pt idx="1384">
                        <c:v>98.6638684414413</c:v>
                      </c:pt>
                      <c:pt idx="1385">
                        <c:v>98.6618324671753</c:v>
                      </c:pt>
                      <c:pt idx="1386">
                        <c:v>98.6596541936328</c:v>
                      </c:pt>
                      <c:pt idx="1387">
                        <c:v>98.6576182193668</c:v>
                      </c:pt>
                      <c:pt idx="1388">
                        <c:v>98.6557683287704</c:v>
                      </c:pt>
                      <c:pt idx="1389">
                        <c:v>98.6538089771919</c:v>
                      </c:pt>
                      <c:pt idx="1390">
                        <c:v>98.65199192489</c:v>
                      </c:pt>
                      <c:pt idx="1391">
                        <c:v>98.650382848454</c:v>
                      </c:pt>
                      <c:pt idx="1392">
                        <c:v>98.6488722869019</c:v>
                      </c:pt>
                      <c:pt idx="1393">
                        <c:v>98.647427401939</c:v>
                      </c:pt>
                      <c:pt idx="1394">
                        <c:v>98.6457417028156</c:v>
                      </c:pt>
                      <c:pt idx="1395">
                        <c:v>98.6440669497904</c:v>
                      </c:pt>
                      <c:pt idx="1396">
                        <c:v>98.6423703045688</c:v>
                      </c:pt>
                      <c:pt idx="1397">
                        <c:v>98.640772174231</c:v>
                      </c:pt>
                      <c:pt idx="1398">
                        <c:v>98.6389879602238</c:v>
                      </c:pt>
                      <c:pt idx="1399">
                        <c:v>98.6378440929613</c:v>
                      </c:pt>
                      <c:pt idx="1400">
                        <c:v>98.6365360342261</c:v>
                      </c:pt>
                      <c:pt idx="1401">
                        <c:v>98.6352279754906</c:v>
                      </c:pt>
                      <c:pt idx="1402">
                        <c:v>98.6338761323625</c:v>
                      </c:pt>
                      <c:pt idx="1403">
                        <c:v>98.6321685410427</c:v>
                      </c:pt>
                      <c:pt idx="1404">
                        <c:v>98.6302912852006</c:v>
                      </c:pt>
                      <c:pt idx="1405">
                        <c:v>98.6285070711934</c:v>
                      </c:pt>
                      <c:pt idx="1406">
                        <c:v>98.62682137207</c:v>
                      </c:pt>
                      <c:pt idx="1407">
                        <c:v>98.6249879006209</c:v>
                      </c:pt>
                      <c:pt idx="1408">
                        <c:v>98.6230011837968</c:v>
                      </c:pt>
                      <c:pt idx="1409">
                        <c:v>98.6211458201514</c:v>
                      </c:pt>
                      <c:pt idx="1410">
                        <c:v>98.61920288772</c:v>
                      </c:pt>
                      <c:pt idx="1411">
                        <c:v>98.6171942786997</c:v>
                      </c:pt>
                      <c:pt idx="1412">
                        <c:v>98.6149174902733</c:v>
                      </c:pt>
                      <c:pt idx="1413">
                        <c:v>98.6128705699092</c:v>
                      </c:pt>
                      <c:pt idx="1414">
                        <c:v>98.6107415538084</c:v>
                      </c:pt>
                      <c:pt idx="1415">
                        <c:v>98.6085578072169</c:v>
                      </c:pt>
                      <c:pt idx="1416">
                        <c:v>98.6063904797725</c:v>
                      </c:pt>
                      <c:pt idx="1417">
                        <c:v>98.604436601243</c:v>
                      </c:pt>
                      <c:pt idx="1418">
                        <c:v>98.602395153928</c:v>
                      </c:pt>
                      <c:pt idx="1419">
                        <c:v>98.6007477661482</c:v>
                      </c:pt>
                      <c:pt idx="1420">
                        <c:v>98.59884861811</c:v>
                      </c:pt>
                      <c:pt idx="1421">
                        <c:v>98.5968673743351</c:v>
                      </c:pt>
                      <c:pt idx="1422">
                        <c:v>98.5947711965289</c:v>
                      </c:pt>
                      <c:pt idx="1423">
                        <c:v>98.5929103598342</c:v>
                      </c:pt>
                      <c:pt idx="1424">
                        <c:v>98.5909510082557</c:v>
                      </c:pt>
                      <c:pt idx="1425">
                        <c:v>98.5891065907085</c:v>
                      </c:pt>
                      <c:pt idx="1426">
                        <c:v>98.5874427837815</c:v>
                      </c:pt>
                      <c:pt idx="1427">
                        <c:v>98.5860088449168</c:v>
                      </c:pt>
                      <c:pt idx="1428">
                        <c:v>98.5844873372664</c:v>
                      </c:pt>
                      <c:pt idx="1429">
                        <c:v>98.5828837338794</c:v>
                      </c:pt>
                      <c:pt idx="1430">
                        <c:v>98.5814607411129</c:v>
                      </c:pt>
                      <c:pt idx="1431">
                        <c:v>98.5799447065118</c:v>
                      </c:pt>
                      <c:pt idx="1432">
                        <c:v>98.5782206960446</c:v>
                      </c:pt>
                      <c:pt idx="1433">
                        <c:v>98.5765459430194</c:v>
                      </c:pt>
                      <c:pt idx="1434">
                        <c:v>98.5746851063247</c:v>
                      </c:pt>
                      <c:pt idx="1435">
                        <c:v>98.5727804852372</c:v>
                      </c:pt>
                      <c:pt idx="1436">
                        <c:v>98.5710564747702</c:v>
                      </c:pt>
                      <c:pt idx="1437">
                        <c:v>98.5694309791868</c:v>
                      </c:pt>
                      <c:pt idx="1438">
                        <c:v>98.5678054836036</c:v>
                      </c:pt>
                      <c:pt idx="1439">
                        <c:v>98.5663387064443</c:v>
                      </c:pt>
                      <c:pt idx="1440">
                        <c:v>98.5646037498789</c:v>
                      </c:pt>
                      <c:pt idx="1441">
                        <c:v>98.5629125777065</c:v>
                      </c:pt>
                      <c:pt idx="1442">
                        <c:v>98.5614676927436</c:v>
                      </c:pt>
                      <c:pt idx="1443">
                        <c:v>98.559825778013</c:v>
                      </c:pt>
                      <c:pt idx="1444">
                        <c:v>98.5580908214475</c:v>
                      </c:pt>
                      <c:pt idx="1445">
                        <c:v>98.5564270145205</c:v>
                      </c:pt>
                      <c:pt idx="1446">
                        <c:v>98.5549000338212</c:v>
                      </c:pt>
                      <c:pt idx="1447">
                        <c:v>98.5533128495817</c:v>
                      </c:pt>
                      <c:pt idx="1448">
                        <c:v>98.5517913419313</c:v>
                      </c:pt>
                      <c:pt idx="1449">
                        <c:v>98.5503738222138</c:v>
                      </c:pt>
                      <c:pt idx="1450">
                        <c:v>98.5491150209203</c:v>
                      </c:pt>
                      <c:pt idx="1451">
                        <c:v>98.5476099324174</c:v>
                      </c:pt>
                      <c:pt idx="1452">
                        <c:v>98.5459461254904</c:v>
                      </c:pt>
                      <c:pt idx="1453">
                        <c:v>98.5441783306303</c:v>
                      </c:pt>
                      <c:pt idx="1454">
                        <c:v>98.5425199967526</c:v>
                      </c:pt>
                      <c:pt idx="1455">
                        <c:v>98.5410313273968</c:v>
                      </c:pt>
                      <c:pt idx="1456">
                        <c:v>98.5394605623045</c:v>
                      </c:pt>
                      <c:pt idx="1457">
                        <c:v>98.5377091865918</c:v>
                      </c:pt>
                      <c:pt idx="1458">
                        <c:v>98.5359906491738</c:v>
                      </c:pt>
                      <c:pt idx="1459">
                        <c:v>98.5342721117558</c:v>
                      </c:pt>
                      <c:pt idx="1460">
                        <c:v>98.5324878977486</c:v>
                      </c:pt>
                      <c:pt idx="1461">
                        <c:v>98.5304300312862</c:v>
                      </c:pt>
                      <c:pt idx="1462">
                        <c:v>98.5283885839713</c:v>
                      </c:pt>
                      <c:pt idx="1463">
                        <c:v>98.5267576153389</c:v>
                      </c:pt>
                      <c:pt idx="1464">
                        <c:v>98.5250938084119</c:v>
                      </c:pt>
                      <c:pt idx="1465">
                        <c:v>98.5233041213555</c:v>
                      </c:pt>
                      <c:pt idx="1466">
                        <c:v>98.5216457874777</c:v>
                      </c:pt>
                      <c:pt idx="1467">
                        <c:v>98.5201954294655</c:v>
                      </c:pt>
                      <c:pt idx="1468">
                        <c:v>98.5188326402393</c:v>
                      </c:pt>
                      <c:pt idx="1469">
                        <c:v>98.5173001864907</c:v>
                      </c:pt>
                      <c:pt idx="1470">
                        <c:v>98.5157184753001</c:v>
                      </c:pt>
                      <c:pt idx="1471">
                        <c:v>98.5138412194583</c:v>
                      </c:pt>
                      <c:pt idx="1472">
                        <c:v>98.511947544469</c:v>
                      </c:pt>
                      <c:pt idx="1473">
                        <c:v>98.5103329949838</c:v>
                      </c:pt>
                      <c:pt idx="1474">
                        <c:v>98.5086144575658</c:v>
                      </c:pt>
                      <c:pt idx="1475">
                        <c:v>98.5068028783132</c:v>
                      </c:pt>
                      <c:pt idx="1476">
                        <c:v>98.5056535380018</c:v>
                      </c:pt>
                      <c:pt idx="1477">
                        <c:v>98.5043618984137</c:v>
                      </c:pt>
                      <c:pt idx="1478">
                        <c:v>98.502988163089</c:v>
                      </c:pt>
                      <c:pt idx="1479">
                        <c:v>98.5012477334746</c:v>
                      </c:pt>
                      <c:pt idx="1480">
                        <c:v>98.4997043336278</c:v>
                      </c:pt>
                      <c:pt idx="1481">
                        <c:v>98.498051472799</c:v>
                      </c:pt>
                      <c:pt idx="1482">
                        <c:v>98.4966065878361</c:v>
                      </c:pt>
                      <c:pt idx="1483">
                        <c:v>98.4949099426145</c:v>
                      </c:pt>
                      <c:pt idx="1484">
                        <c:v>98.4935033689954</c:v>
                      </c:pt>
                      <c:pt idx="1485">
                        <c:v>98.491932603903</c:v>
                      </c:pt>
                      <c:pt idx="1486">
                        <c:v>98.4904110962527</c:v>
                      </c:pt>
                      <c:pt idx="1487">
                        <c:v>98.4887308701785</c:v>
                      </c:pt>
                      <c:pt idx="1488">
                        <c:v>98.4868919256802</c:v>
                      </c:pt>
                      <c:pt idx="1489">
                        <c:v>98.4851569691148</c:v>
                      </c:pt>
                      <c:pt idx="1490">
                        <c:v>98.4835150543842</c:v>
                      </c:pt>
                      <c:pt idx="1491">
                        <c:v>98.4817582056226</c:v>
                      </c:pt>
                      <c:pt idx="1492">
                        <c:v>98.4799739916154</c:v>
                      </c:pt>
                      <c:pt idx="1493">
                        <c:v>98.4782718733445</c:v>
                      </c:pt>
                      <c:pt idx="1494">
                        <c:v>98.4767667848416</c:v>
                      </c:pt>
                      <c:pt idx="1495">
                        <c:v>98.4754313608607</c:v>
                      </c:pt>
                      <c:pt idx="1496">
                        <c:v>98.4741068829781</c:v>
                      </c:pt>
                      <c:pt idx="1497">
                        <c:v>98.4726127405731</c:v>
                      </c:pt>
                      <c:pt idx="1498">
                        <c:v>98.4711459634138</c:v>
                      </c:pt>
                      <c:pt idx="1499">
                        <c:v>98.4695642522234</c:v>
                      </c:pt>
                      <c:pt idx="1500">
                        <c:v>98.4680646367695</c:v>
                      </c:pt>
                      <c:pt idx="1501">
                        <c:v>98.4666799553466</c:v>
                      </c:pt>
                      <c:pt idx="1502">
                        <c:v>98.4653609505131</c:v>
                      </c:pt>
                      <c:pt idx="1503">
                        <c:v>98.4640638378758</c:v>
                      </c:pt>
                      <c:pt idx="1504">
                        <c:v>98.4628761862208</c:v>
                      </c:pt>
                      <c:pt idx="1505">
                        <c:v>98.4615736005346</c:v>
                      </c:pt>
                      <c:pt idx="1506">
                        <c:v>98.460046619835</c:v>
                      </c:pt>
                      <c:pt idx="1507">
                        <c:v>98.4585086930375</c:v>
                      </c:pt>
                      <c:pt idx="1508">
                        <c:v>98.4569215087979</c:v>
                      </c:pt>
                      <c:pt idx="1509">
                        <c:v>98.4554492585893</c:v>
                      </c:pt>
                      <c:pt idx="1510">
                        <c:v>98.4538401821534</c:v>
                      </c:pt>
                      <c:pt idx="1511">
                        <c:v>98.4519902915569</c:v>
                      </c:pt>
                      <c:pt idx="1512">
                        <c:v>98.4501458740097</c:v>
                      </c:pt>
                      <c:pt idx="1513">
                        <c:v>98.4485149053773</c:v>
                      </c:pt>
                      <c:pt idx="1514">
                        <c:v>98.44673069137</c:v>
                      </c:pt>
                      <c:pt idx="1515">
                        <c:v>98.4451051957866</c:v>
                      </c:pt>
                      <c:pt idx="1516">
                        <c:v>98.4435180115471</c:v>
                      </c:pt>
                      <c:pt idx="1517">
                        <c:v>98.4419198812093</c:v>
                      </c:pt>
                      <c:pt idx="1518">
                        <c:v>98.44039290051</c:v>
                      </c:pt>
                      <c:pt idx="1519">
                        <c:v>98.4386907822391</c:v>
                      </c:pt>
                      <c:pt idx="1520">
                        <c:v>98.4370598136068</c:v>
                      </c:pt>
                      <c:pt idx="1521">
                        <c:v>98.4354781024164</c:v>
                      </c:pt>
                      <c:pt idx="1522">
                        <c:v>98.4338744990294</c:v>
                      </c:pt>
                      <c:pt idx="1523">
                        <c:v>98.4321942729552</c:v>
                      </c:pt>
                      <c:pt idx="1524">
                        <c:v>98.4303334362606</c:v>
                      </c:pt>
                      <c:pt idx="1525">
                        <c:v>98.4285218570077</c:v>
                      </c:pt>
                      <c:pt idx="1526">
                        <c:v>98.4267595351969</c:v>
                      </c:pt>
                      <c:pt idx="1527">
                        <c:v>98.4250628899753</c:v>
                      </c:pt>
                      <c:pt idx="1528">
                        <c:v>98.4230597540039</c:v>
                      </c:pt>
                      <c:pt idx="1529">
                        <c:v>98.4212372286531</c:v>
                      </c:pt>
                      <c:pt idx="1530">
                        <c:v>98.419414703302</c:v>
                      </c:pt>
                      <c:pt idx="1531">
                        <c:v>98.4175429205092</c:v>
                      </c:pt>
                      <c:pt idx="1532">
                        <c:v>98.4156109341763</c:v>
                      </c:pt>
                      <c:pt idx="1533">
                        <c:v>98.413717259187</c:v>
                      </c:pt>
                      <c:pt idx="1534">
                        <c:v>98.4117086501665</c:v>
                      </c:pt>
                      <c:pt idx="1535">
                        <c:v>98.4098259212754</c:v>
                      </c:pt>
                      <c:pt idx="1536">
                        <c:v>98.4079322462861</c:v>
                      </c:pt>
                      <c:pt idx="1537">
                        <c:v>98.4061370861807</c:v>
                      </c:pt>
                      <c:pt idx="1538">
                        <c:v>98.4043036147316</c:v>
                      </c:pt>
                      <c:pt idx="1539">
                        <c:v>98.402497508528</c:v>
                      </c:pt>
                      <c:pt idx="1540">
                        <c:v>98.4006311987841</c:v>
                      </c:pt>
                      <c:pt idx="1541">
                        <c:v>98.398803200384</c:v>
                      </c:pt>
                      <c:pt idx="1542">
                        <c:v>98.3968164835602</c:v>
                      </c:pt>
                      <c:pt idx="1543">
                        <c:v>98.3951198383385</c:v>
                      </c:pt>
                      <c:pt idx="1544">
                        <c:v>98.3932754207911</c:v>
                      </c:pt>
                      <c:pt idx="1545">
                        <c:v>98.3915185720295</c:v>
                      </c:pt>
                      <c:pt idx="1546">
                        <c:v>98.3899149686425</c:v>
                      </c:pt>
                      <c:pt idx="1547">
                        <c:v>98.3883058922065</c:v>
                      </c:pt>
                      <c:pt idx="1548">
                        <c:v>98.3866420852795</c:v>
                      </c:pt>
                      <c:pt idx="1549">
                        <c:v>98.3850549010399</c:v>
                      </c:pt>
                      <c:pt idx="1550">
                        <c:v>98.3835060281442</c:v>
                      </c:pt>
                      <c:pt idx="1551">
                        <c:v>98.3819845204938</c:v>
                      </c:pt>
                      <c:pt idx="1552">
                        <c:v>98.3804247014997</c:v>
                      </c:pt>
                      <c:pt idx="1553">
                        <c:v>98.3789798165367</c:v>
                      </c:pt>
                      <c:pt idx="1554">
                        <c:v>98.37737621315</c:v>
                      </c:pt>
                      <c:pt idx="1555">
                        <c:v>98.3759915317271</c:v>
                      </c:pt>
                      <c:pt idx="1556">
                        <c:v>98.3743277248001</c:v>
                      </c:pt>
                      <c:pt idx="1557">
                        <c:v>98.3726529717749</c:v>
                      </c:pt>
                      <c:pt idx="1558">
                        <c:v>98.3712354520576</c:v>
                      </c:pt>
                      <c:pt idx="1559">
                        <c:v>98.369648267818</c:v>
                      </c:pt>
                      <c:pt idx="1560">
                        <c:v>98.3679625686946</c:v>
                      </c:pt>
                      <c:pt idx="1561">
                        <c:v>98.3662932887184</c:v>
                      </c:pt>
                      <c:pt idx="1562">
                        <c:v>98.3645200208094</c:v>
                      </c:pt>
                      <c:pt idx="1563">
                        <c:v>98.3626591841147</c:v>
                      </c:pt>
                      <c:pt idx="1564">
                        <c:v>98.3610774729243</c:v>
                      </c:pt>
                      <c:pt idx="1565">
                        <c:v>98.3594683964884</c:v>
                      </c:pt>
                      <c:pt idx="1566">
                        <c:v>98.3579304696906</c:v>
                      </c:pt>
                      <c:pt idx="1567">
                        <c:v>98.356283081911</c:v>
                      </c:pt>
                      <c:pt idx="1568">
                        <c:v>98.354564544493</c:v>
                      </c:pt>
                      <c:pt idx="1569">
                        <c:v>98.3529116836642</c:v>
                      </c:pt>
                      <c:pt idx="1570">
                        <c:v>98.3513026072282</c:v>
                      </c:pt>
                      <c:pt idx="1571">
                        <c:v>98.3496990038412</c:v>
                      </c:pt>
                      <c:pt idx="1572">
                        <c:v>98.3480954004545</c:v>
                      </c:pt>
                      <c:pt idx="1573">
                        <c:v>98.3463768630365</c:v>
                      </c:pt>
                      <c:pt idx="1574">
                        <c:v>98.344641906471</c:v>
                      </c:pt>
                      <c:pt idx="1575">
                        <c:v>98.3428905307584</c:v>
                      </c:pt>
                      <c:pt idx="1576">
                        <c:v>98.341254089077</c:v>
                      </c:pt>
                      <c:pt idx="1577">
                        <c:v>98.339486294217</c:v>
                      </c:pt>
                      <c:pt idx="1578">
                        <c:v>98.3377458646026</c:v>
                      </c:pt>
                      <c:pt idx="1579">
                        <c:v>98.3359342853499</c:v>
                      </c:pt>
                      <c:pt idx="1580">
                        <c:v>98.334013245115</c:v>
                      </c:pt>
                      <c:pt idx="1581">
                        <c:v>98.332070312684</c:v>
                      </c:pt>
                      <c:pt idx="1582">
                        <c:v>98.3302532603821</c:v>
                      </c:pt>
                      <c:pt idx="1583">
                        <c:v>98.3282446513616</c:v>
                      </c:pt>
                      <c:pt idx="1584">
                        <c:v>98.3265370600417</c:v>
                      </c:pt>
                      <c:pt idx="1585">
                        <c:v>98.3245941276107</c:v>
                      </c:pt>
                      <c:pt idx="1586">
                        <c:v>98.3226895065232</c:v>
                      </c:pt>
                      <c:pt idx="1587">
                        <c:v>98.3208286698285</c:v>
                      </c:pt>
                      <c:pt idx="1588">
                        <c:v>98.3189404678882</c:v>
                      </c:pt>
                      <c:pt idx="1589">
                        <c:v>98.3171179425374</c:v>
                      </c:pt>
                      <c:pt idx="1590">
                        <c:v>98.315547177445</c:v>
                      </c:pt>
                      <c:pt idx="1591">
                        <c:v>98.3139052627144</c:v>
                      </c:pt>
                      <c:pt idx="1592">
                        <c:v>98.3121757791982</c:v>
                      </c:pt>
                      <c:pt idx="1593">
                        <c:v>98.3107199481371</c:v>
                      </c:pt>
                      <c:pt idx="1594">
                        <c:v>98.3092258057324</c:v>
                      </c:pt>
                      <c:pt idx="1595">
                        <c:v>98.3076276753946</c:v>
                      </c:pt>
                      <c:pt idx="1596">
                        <c:v>98.3058270422399</c:v>
                      </c:pt>
                      <c:pt idx="1597">
                        <c:v>98.3041632353129</c:v>
                      </c:pt>
                      <c:pt idx="1598">
                        <c:v>98.3024611170423</c:v>
                      </c:pt>
                      <c:pt idx="1599">
                        <c:v>98.3008027831643</c:v>
                      </c:pt>
                      <c:pt idx="1600">
                        <c:v>98.299281275514</c:v>
                      </c:pt>
                      <c:pt idx="1601">
                        <c:v>98.2975189537031</c:v>
                      </c:pt>
                      <c:pt idx="1602">
                        <c:v>98.2958223084815</c:v>
                      </c:pt>
                      <c:pt idx="1603">
                        <c:v>98.2942734355858</c:v>
                      </c:pt>
                      <c:pt idx="1604">
                        <c:v>98.2927957123283</c:v>
                      </c:pt>
                      <c:pt idx="1605">
                        <c:v>98.2911428514995</c:v>
                      </c:pt>
                      <c:pt idx="1606">
                        <c:v>98.2895392481125</c:v>
                      </c:pt>
                      <c:pt idx="1607">
                        <c:v>98.2881436205916</c:v>
                      </c:pt>
                      <c:pt idx="1608">
                        <c:v>98.2862882569459</c:v>
                      </c:pt>
                      <c:pt idx="1609">
                        <c:v>98.2844219472023</c:v>
                      </c:pt>
                      <c:pt idx="1610">
                        <c:v>98.2826869906368</c:v>
                      </c:pt>
                      <c:pt idx="1611">
                        <c:v>98.2810396028573</c:v>
                      </c:pt>
                      <c:pt idx="1612">
                        <c:v>98.2794469455685</c:v>
                      </c:pt>
                      <c:pt idx="1613">
                        <c:v>98.2779582762127</c:v>
                      </c:pt>
                      <c:pt idx="1614">
                        <c:v>98.2764258224642</c:v>
                      </c:pt>
                      <c:pt idx="1615">
                        <c:v>98.2748331651756</c:v>
                      </c:pt>
                      <c:pt idx="1616">
                        <c:v>98.2733718610653</c:v>
                      </c:pt>
                      <c:pt idx="1617">
                        <c:v>98.271954341348</c:v>
                      </c:pt>
                      <c:pt idx="1618">
                        <c:v>98.2706134443179</c:v>
                      </c:pt>
                      <c:pt idx="1619">
                        <c:v>98.2691411941096</c:v>
                      </c:pt>
                      <c:pt idx="1620">
                        <c:v>98.2677072552449</c:v>
                      </c:pt>
                      <c:pt idx="1621">
                        <c:v>98.266432034804</c:v>
                      </c:pt>
                      <c:pt idx="1622">
                        <c:v>98.2649214732519</c:v>
                      </c:pt>
                      <c:pt idx="1623">
                        <c:v>98.2634656421907</c:v>
                      </c:pt>
                      <c:pt idx="1624">
                        <c:v>98.2619605536878</c:v>
                      </c:pt>
                      <c:pt idx="1625">
                        <c:v>98.2605156687249</c:v>
                      </c:pt>
                      <c:pt idx="1626">
                        <c:v>98.2590215263199</c:v>
                      </c:pt>
                      <c:pt idx="1627">
                        <c:v>98.2576532640444</c:v>
                      </c:pt>
                      <c:pt idx="1628">
                        <c:v>98.2560222954121</c:v>
                      </c:pt>
                      <c:pt idx="1629">
                        <c:v>98.2544898416635</c:v>
                      </c:pt>
                      <c:pt idx="1630">
                        <c:v>98.2530011723078</c:v>
                      </c:pt>
                      <c:pt idx="1631">
                        <c:v>98.2515453412467</c:v>
                      </c:pt>
                      <c:pt idx="1632">
                        <c:v>98.2500293066455</c:v>
                      </c:pt>
                      <c:pt idx="1633">
                        <c:v>98.2484859067988</c:v>
                      </c:pt>
                      <c:pt idx="1634">
                        <c:v>98.247002710492</c:v>
                      </c:pt>
                      <c:pt idx="1635">
                        <c:v>98.2454428914981</c:v>
                      </c:pt>
                      <c:pt idx="1636">
                        <c:v>98.2438119228657</c:v>
                      </c:pt>
                      <c:pt idx="1637">
                        <c:v>98.2422794691172</c:v>
                      </c:pt>
                      <c:pt idx="1638">
                        <c:v>98.2406868118284</c:v>
                      </c:pt>
                      <c:pt idx="1639">
                        <c:v>98.2393021304057</c:v>
                      </c:pt>
                      <c:pt idx="1640">
                        <c:v>98.2377696766572</c:v>
                      </c:pt>
                      <c:pt idx="1641">
                        <c:v>98.236149654123</c:v>
                      </c:pt>
                      <c:pt idx="1642">
                        <c:v>98.2346117273252</c:v>
                      </c:pt>
                      <c:pt idx="1643">
                        <c:v>98.2331504232151</c:v>
                      </c:pt>
                      <c:pt idx="1644">
                        <c:v>98.2318314183814</c:v>
                      </c:pt>
                      <c:pt idx="1645">
                        <c:v>98.2303810603695</c:v>
                      </c:pt>
                      <c:pt idx="1646">
                        <c:v>98.2288102952771</c:v>
                      </c:pt>
                      <c:pt idx="1647">
                        <c:v>98.2273599372652</c:v>
                      </c:pt>
                      <c:pt idx="1648">
                        <c:v>98.2257946452221</c:v>
                      </c:pt>
                      <c:pt idx="1649">
                        <c:v>98.2241527304915</c:v>
                      </c:pt>
                      <c:pt idx="1650">
                        <c:v>98.2222973668458</c:v>
                      </c:pt>
                      <c:pt idx="1651">
                        <c:v>98.2205569372314</c:v>
                      </c:pt>
                      <c:pt idx="1652">
                        <c:v>98.2190025912864</c:v>
                      </c:pt>
                      <c:pt idx="1653">
                        <c:v>98.2175139219307</c:v>
                      </c:pt>
                      <c:pt idx="1654">
                        <c:v>98.2158118036601</c:v>
                      </c:pt>
                      <c:pt idx="1655">
                        <c:v>98.214355972599</c:v>
                      </c:pt>
                      <c:pt idx="1656">
                        <c:v>98.2129877103235</c:v>
                      </c:pt>
                      <c:pt idx="1657">
                        <c:v>98.2115428253605</c:v>
                      </c:pt>
                      <c:pt idx="1658">
                        <c:v>98.2101581439376</c:v>
                      </c:pt>
                      <c:pt idx="1659">
                        <c:v>98.2085271753052</c:v>
                      </c:pt>
                      <c:pt idx="1660">
                        <c:v>98.2070111407041</c:v>
                      </c:pt>
                      <c:pt idx="1661">
                        <c:v>98.205555309643</c:v>
                      </c:pt>
                      <c:pt idx="1662">
                        <c:v>98.2042198856621</c:v>
                      </c:pt>
                      <c:pt idx="1663">
                        <c:v>98.2027366893554</c:v>
                      </c:pt>
                      <c:pt idx="1664">
                        <c:v>98.2012644391471</c:v>
                      </c:pt>
                      <c:pt idx="1665">
                        <c:v>98.1999892187062</c:v>
                      </c:pt>
                      <c:pt idx="1666">
                        <c:v>98.1987139982655</c:v>
                      </c:pt>
                      <c:pt idx="1667">
                        <c:v>98.1972198558606</c:v>
                      </c:pt>
                      <c:pt idx="1668">
                        <c:v>98.1956764560138</c:v>
                      </c:pt>
                      <c:pt idx="1669">
                        <c:v>98.194395762524</c:v>
                      </c:pt>
                      <c:pt idx="1670">
                        <c:v>98.1927210094988</c:v>
                      </c:pt>
                      <c:pt idx="1671">
                        <c:v>98.1912597053887</c:v>
                      </c:pt>
                      <c:pt idx="1672">
                        <c:v>98.1895849523635</c:v>
                      </c:pt>
                      <c:pt idx="1673">
                        <c:v>98.1879485106819</c:v>
                      </c:pt>
                      <c:pt idx="1674">
                        <c:v>98.1863339611969</c:v>
                      </c:pt>
                      <c:pt idx="1675">
                        <c:v>98.1849109684304</c:v>
                      </c:pt>
                      <c:pt idx="1676">
                        <c:v>98.1833018919944</c:v>
                      </c:pt>
                      <c:pt idx="1677">
                        <c:v>98.1815943006746</c:v>
                      </c:pt>
                      <c:pt idx="1678">
                        <c:v>98.179848398011</c:v>
                      </c:pt>
                      <c:pt idx="1679">
                        <c:v>98.1783925669498</c:v>
                      </c:pt>
                      <c:pt idx="1680">
                        <c:v>98.1769093706433</c:v>
                      </c:pt>
                      <c:pt idx="1681">
                        <c:v>98.1755794197114</c:v>
                      </c:pt>
                      <c:pt idx="1682">
                        <c:v>98.1738499361952</c:v>
                      </c:pt>
                      <c:pt idx="1683">
                        <c:v>98.1725145122143</c:v>
                      </c:pt>
                      <c:pt idx="1684">
                        <c:v>98.1709492201712</c:v>
                      </c:pt>
                      <c:pt idx="1685">
                        <c:v>98.1695043352083</c:v>
                      </c:pt>
                      <c:pt idx="1686">
                        <c:v>98.1678897857233</c:v>
                      </c:pt>
                      <c:pt idx="1687">
                        <c:v>98.1663518589255</c:v>
                      </c:pt>
                      <c:pt idx="1688">
                        <c:v>98.1648850817662</c:v>
                      </c:pt>
                      <c:pt idx="1689">
                        <c:v>98.1632705322812</c:v>
                      </c:pt>
                      <c:pt idx="1690">
                        <c:v>98.1616778749924</c:v>
                      </c:pt>
                      <c:pt idx="1691">
                        <c:v>98.1599155531816</c:v>
                      </c:pt>
                      <c:pt idx="1692">
                        <c:v>98.1583612072367</c:v>
                      </c:pt>
                      <c:pt idx="1693">
                        <c:v>98.1569436875194</c:v>
                      </c:pt>
                      <c:pt idx="1694">
                        <c:v>98.1553565032798</c:v>
                      </c:pt>
                      <c:pt idx="1695">
                        <c:v>98.1535668162233</c:v>
                      </c:pt>
                      <c:pt idx="1696">
                        <c:v>98.1518099674617</c:v>
                      </c:pt>
                      <c:pt idx="1697">
                        <c:v>98.150490962628</c:v>
                      </c:pt>
                      <c:pt idx="1698">
                        <c:v>98.1487341138664</c:v>
                      </c:pt>
                      <c:pt idx="1699">
                        <c:v>98.1469663190064</c:v>
                      </c:pt>
                      <c:pt idx="1700">
                        <c:v>98.1452696737848</c:v>
                      </c:pt>
                      <c:pt idx="1701">
                        <c:v>98.1436387051524</c:v>
                      </c:pt>
                      <c:pt idx="1702">
                        <c:v>98.1418818563908</c:v>
                      </c:pt>
                      <c:pt idx="1703">
                        <c:v>98.1405300132625</c:v>
                      </c:pt>
                      <c:pt idx="1704">
                        <c:v>98.1389209368265</c:v>
                      </c:pt>
                      <c:pt idx="1705">
                        <c:v>98.1372899681941</c:v>
                      </c:pt>
                      <c:pt idx="1706">
                        <c:v>98.1359052867714</c:v>
                      </c:pt>
                      <c:pt idx="1707">
                        <c:v>98.1345862819377</c:v>
                      </c:pt>
                      <c:pt idx="1708">
                        <c:v>98.1331195047784</c:v>
                      </c:pt>
                      <c:pt idx="1709">
                        <c:v>98.1315542127353</c:v>
                      </c:pt>
                      <c:pt idx="1710">
                        <c:v>98.1300545972813</c:v>
                      </c:pt>
                      <c:pt idx="1711">
                        <c:v>98.1287246463497</c:v>
                      </c:pt>
                      <c:pt idx="1712">
                        <c:v>98.1270991507663</c:v>
                      </c:pt>
                      <c:pt idx="1713">
                        <c:v>98.1258020381292</c:v>
                      </c:pt>
                      <c:pt idx="1714">
                        <c:v>98.1244064106081</c:v>
                      </c:pt>
                      <c:pt idx="1715">
                        <c:v>98.1231421362657</c:v>
                      </c:pt>
                      <c:pt idx="1716">
                        <c:v>98.121823131432</c:v>
                      </c:pt>
                      <c:pt idx="1717">
                        <c:v>98.1206737911206</c:v>
                      </c:pt>
                      <c:pt idx="1718">
                        <c:v>98.1189990380953</c:v>
                      </c:pt>
                      <c:pt idx="1719">
                        <c:v>98.1174063808068</c:v>
                      </c:pt>
                      <c:pt idx="1720">
                        <c:v>98.1160435915803</c:v>
                      </c:pt>
                      <c:pt idx="1721">
                        <c:v>98.1149325626127</c:v>
                      </c:pt>
                      <c:pt idx="1722">
                        <c:v>98.113389162766</c:v>
                      </c:pt>
                      <c:pt idx="1723">
                        <c:v>98.1118457629192</c:v>
                      </c:pt>
                      <c:pt idx="1724">
                        <c:v>98.1103735127107</c:v>
                      </c:pt>
                      <c:pt idx="1725">
                        <c:v>98.1093062681359</c:v>
                      </c:pt>
                      <c:pt idx="1726">
                        <c:v>98.1078340179273</c:v>
                      </c:pt>
                      <c:pt idx="1727">
                        <c:v>98.1065095400447</c:v>
                      </c:pt>
                      <c:pt idx="1728">
                        <c:v>98.1051412777692</c:v>
                      </c:pt>
                      <c:pt idx="1729">
                        <c:v>98.103948153065</c:v>
                      </c:pt>
                      <c:pt idx="1730">
                        <c:v>98.1029903694722</c:v>
                      </c:pt>
                      <c:pt idx="1731">
                        <c:v>98.10190670575</c:v>
                      </c:pt>
                      <c:pt idx="1732">
                        <c:v>98.1006533775056</c:v>
                      </c:pt>
                      <c:pt idx="1733">
                        <c:v>98.0995259293906</c:v>
                      </c:pt>
                      <c:pt idx="1734">
                        <c:v>98.098529834454</c:v>
                      </c:pt>
                      <c:pt idx="1735">
                        <c:v>98.0972983984062</c:v>
                      </c:pt>
                      <c:pt idx="1736">
                        <c:v>98.0958589864923</c:v>
                      </c:pt>
                      <c:pt idx="1737">
                        <c:v>98.0945180894624</c:v>
                      </c:pt>
                      <c:pt idx="1738">
                        <c:v>98.0934727370838</c:v>
                      </c:pt>
                      <c:pt idx="1739">
                        <c:v>98.0923671811652</c:v>
                      </c:pt>
                      <c:pt idx="1740">
                        <c:v>98.0908675657113</c:v>
                      </c:pt>
                      <c:pt idx="1741">
                        <c:v>98.0894938303868</c:v>
                      </c:pt>
                      <c:pt idx="1742">
                        <c:v>98.088322597879</c:v>
                      </c:pt>
                      <c:pt idx="1743">
                        <c:v>98.0871349462237</c:v>
                      </c:pt>
                      <c:pt idx="1744">
                        <c:v>98.085750264801</c:v>
                      </c:pt>
                      <c:pt idx="1745">
                        <c:v>98.0841576075123</c:v>
                      </c:pt>
                      <c:pt idx="1746">
                        <c:v>98.0826963034022</c:v>
                      </c:pt>
                      <c:pt idx="1747">
                        <c:v>98.0812897297828</c:v>
                      </c:pt>
                      <c:pt idx="1748">
                        <c:v>98.0798776831145</c:v>
                      </c:pt>
                      <c:pt idx="1749">
                        <c:v>98.0785915165757</c:v>
                      </c:pt>
                      <c:pt idx="1750">
                        <c:v>98.0773436613804</c:v>
                      </c:pt>
                      <c:pt idx="1751">
                        <c:v>98.0761286444798</c:v>
                      </c:pt>
                      <c:pt idx="1752">
                        <c:v>98.0750559268558</c:v>
                      </c:pt>
                      <c:pt idx="1753">
                        <c:v>98.0738628021516</c:v>
                      </c:pt>
                      <c:pt idx="1754">
                        <c:v>98.0727736653802</c:v>
                      </c:pt>
                      <c:pt idx="1755">
                        <c:v>98.0717009477562</c:v>
                      </c:pt>
                      <c:pt idx="1756">
                        <c:v>98.0707869485563</c:v>
                      </c:pt>
                      <c:pt idx="1757">
                        <c:v>98.0697251770305</c:v>
                      </c:pt>
                      <c:pt idx="1758">
                        <c:v>98.0684061721968</c:v>
                      </c:pt>
                      <c:pt idx="1759">
                        <c:v>98.0670598021177</c:v>
                      </c:pt>
                      <c:pt idx="1760">
                        <c:v>98.0656039710566</c:v>
                      </c:pt>
                      <c:pt idx="1761">
                        <c:v>98.0642630740267</c:v>
                      </c:pt>
                      <c:pt idx="1762">
                        <c:v>98.0631410989607</c:v>
                      </c:pt>
                      <c:pt idx="1763">
                        <c:v>98.0619315551093</c:v>
                      </c:pt>
                      <c:pt idx="1764">
                        <c:v>98.060519508441</c:v>
                      </c:pt>
                      <c:pt idx="1765">
                        <c:v>98.0591840844601</c:v>
                      </c:pt>
                      <c:pt idx="1766">
                        <c:v>98.0580237980505</c:v>
                      </c:pt>
                      <c:pt idx="1767">
                        <c:v>98.056655535775</c:v>
                      </c:pt>
                      <c:pt idx="1768">
                        <c:v>98.0550355132408</c:v>
                      </c:pt>
                      <c:pt idx="1769">
                        <c:v>98.053327921921</c:v>
                      </c:pt>
                      <c:pt idx="1770">
                        <c:v>98.0517462107304</c:v>
                      </c:pt>
                      <c:pt idx="1771">
                        <c:v>98.0502903796693</c:v>
                      </c:pt>
                      <c:pt idx="1772">
                        <c:v>98.0487907642154</c:v>
                      </c:pt>
                      <c:pt idx="1773">
                        <c:v>98.047159795583</c:v>
                      </c:pt>
                      <c:pt idx="1774">
                        <c:v>98.0456930184237</c:v>
                      </c:pt>
                      <c:pt idx="1775">
                        <c:v>98.0443849596884</c:v>
                      </c:pt>
                      <c:pt idx="1776">
                        <c:v>98.0431589966896</c:v>
                      </c:pt>
                      <c:pt idx="1777">
                        <c:v>98.0418290457577</c:v>
                      </c:pt>
                      <c:pt idx="1778">
                        <c:v>98.0403020650584</c:v>
                      </c:pt>
                      <c:pt idx="1779">
                        <c:v>98.0389830602247</c:v>
                      </c:pt>
                      <c:pt idx="1780">
                        <c:v>98.0375600674582</c:v>
                      </c:pt>
                      <c:pt idx="1781">
                        <c:v>98.035940044924</c:v>
                      </c:pt>
                      <c:pt idx="1782">
                        <c:v>98.0342269805552</c:v>
                      </c:pt>
                      <c:pt idx="1783">
                        <c:v>98.0327054729048</c:v>
                      </c:pt>
                      <c:pt idx="1784">
                        <c:v>98.031370048924</c:v>
                      </c:pt>
                      <c:pt idx="1785">
                        <c:v>98.0300565171395</c:v>
                      </c:pt>
                      <c:pt idx="1786">
                        <c:v>98.0286116321766</c:v>
                      </c:pt>
                      <c:pt idx="1787">
                        <c:v>98.0272269507537</c:v>
                      </c:pt>
                      <c:pt idx="1788">
                        <c:v>98.0257820657907</c:v>
                      </c:pt>
                      <c:pt idx="1789">
                        <c:v>98.0244192765645</c:v>
                      </c:pt>
                      <c:pt idx="1790">
                        <c:v>98.0229908107487</c:v>
                      </c:pt>
                      <c:pt idx="1791">
                        <c:v>98.021551398835</c:v>
                      </c:pt>
                      <c:pt idx="1792">
                        <c:v>98.0199861067919</c:v>
                      </c:pt>
                      <c:pt idx="1793">
                        <c:v>98.0186287906146</c:v>
                      </c:pt>
                      <c:pt idx="1794">
                        <c:v>98.0174411389594</c:v>
                      </c:pt>
                      <c:pt idx="1795">
                        <c:v>98.0161823376659</c:v>
                      </c:pt>
                      <c:pt idx="1796">
                        <c:v>98.0149454285689</c:v>
                      </c:pt>
                      <c:pt idx="1797">
                        <c:v>98.0139548066815</c:v>
                      </c:pt>
                      <c:pt idx="1798">
                        <c:v>98.0128875621065</c:v>
                      </c:pt>
                      <c:pt idx="1799">
                        <c:v>98.01183126363</c:v>
                      </c:pt>
                      <c:pt idx="1800">
                        <c:v>98.0105232048945</c:v>
                      </c:pt>
                      <c:pt idx="1801">
                        <c:v>98.0092425114046</c:v>
                      </c:pt>
                      <c:pt idx="1802">
                        <c:v>98.007967290964</c:v>
                      </c:pt>
                      <c:pt idx="1803">
                        <c:v>98.0067577471123</c:v>
                      </c:pt>
                      <c:pt idx="1804">
                        <c:v>98.0056084068009</c:v>
                      </c:pt>
                      <c:pt idx="1805">
                        <c:v>98.0044317012441</c:v>
                      </c:pt>
                      <c:pt idx="1806">
                        <c:v>98.0029649240848</c:v>
                      </c:pt>
                      <c:pt idx="1807">
                        <c:v>98.0015692965637</c:v>
                      </c:pt>
                      <c:pt idx="1808">
                        <c:v>98.000244818681</c:v>
                      </c:pt>
                      <c:pt idx="1809">
                        <c:v>97.9986083769996</c:v>
                      </c:pt>
                      <c:pt idx="1810">
                        <c:v>97.9971580189875</c:v>
                      </c:pt>
                      <c:pt idx="1811">
                        <c:v>97.9957459723192</c:v>
                      </c:pt>
                      <c:pt idx="1812">
                        <c:v>97.9943558178473</c:v>
                      </c:pt>
                      <c:pt idx="1813">
                        <c:v>97.9930368130138</c:v>
                      </c:pt>
                      <c:pt idx="1814">
                        <c:v>97.9917780117204</c:v>
                      </c:pt>
                      <c:pt idx="1815">
                        <c:v>97.9903221806592</c:v>
                      </c:pt>
                      <c:pt idx="1816">
                        <c:v>97.9891400020532</c:v>
                      </c:pt>
                      <c:pt idx="1817">
                        <c:v>97.9876513326975</c:v>
                      </c:pt>
                      <c:pt idx="1818">
                        <c:v>97.9864910462879</c:v>
                      </c:pt>
                      <c:pt idx="1819">
                        <c:v>97.9853307598783</c:v>
                      </c:pt>
                      <c:pt idx="1820">
                        <c:v>97.9840774316338</c:v>
                      </c:pt>
                      <c:pt idx="1821">
                        <c:v>97.9830430253536</c:v>
                      </c:pt>
                      <c:pt idx="1822">
                        <c:v>97.981937469435</c:v>
                      </c:pt>
                      <c:pt idx="1823">
                        <c:v>97.9809304284003</c:v>
                      </c:pt>
                      <c:pt idx="1824">
                        <c:v>97.9800054831019</c:v>
                      </c:pt>
                      <c:pt idx="1825">
                        <c:v>97.9790641186564</c:v>
                      </c:pt>
                      <c:pt idx="1826">
                        <c:v>97.9780734967691</c:v>
                      </c:pt>
                      <c:pt idx="1827">
                        <c:v>97.9769788869487</c:v>
                      </c:pt>
                      <c:pt idx="1828">
                        <c:v>97.9758131274898</c:v>
                      </c:pt>
                      <c:pt idx="1829">
                        <c:v>97.9748717630443</c:v>
                      </c:pt>
                      <c:pt idx="1830">
                        <c:v>97.9737443149293</c:v>
                      </c:pt>
                      <c:pt idx="1831">
                        <c:v>97.9725457171761</c:v>
                      </c:pt>
                      <c:pt idx="1832">
                        <c:v>97.971308808079</c:v>
                      </c:pt>
                      <c:pt idx="1833">
                        <c:v>97.9702196713076</c:v>
                      </c:pt>
                      <c:pt idx="1834">
                        <c:v>97.9688568820814</c:v>
                      </c:pt>
                      <c:pt idx="1835">
                        <c:v>97.9675597694441</c:v>
                      </c:pt>
                      <c:pt idx="1836">
                        <c:v>97.9663556986416</c:v>
                      </c:pt>
                      <c:pt idx="1837">
                        <c:v>97.965080478201</c:v>
                      </c:pt>
                      <c:pt idx="1838">
                        <c:v>97.9637778925147</c:v>
                      </c:pt>
                      <c:pt idx="1839">
                        <c:v>97.9626176061051</c:v>
                      </c:pt>
                      <c:pt idx="1840">
                        <c:v>97.9613642778606</c:v>
                      </c:pt>
                      <c:pt idx="1841">
                        <c:v>97.96008905742</c:v>
                      </c:pt>
                      <c:pt idx="1842">
                        <c:v>97.9589725554032</c:v>
                      </c:pt>
                      <c:pt idx="1843">
                        <c:v>97.9578505803372</c:v>
                      </c:pt>
                      <c:pt idx="1844">
                        <c:v>97.9566081981912</c:v>
                      </c:pt>
                      <c:pt idx="1845">
                        <c:v>97.9554752770269</c:v>
                      </c:pt>
                      <c:pt idx="1846">
                        <c:v>97.9545339125814</c:v>
                      </c:pt>
                      <c:pt idx="1847">
                        <c:v>97.9536089672833</c:v>
                      </c:pt>
                      <c:pt idx="1848">
                        <c:v>97.9524267886773</c:v>
                      </c:pt>
                      <c:pt idx="1849">
                        <c:v>97.9514197476425</c:v>
                      </c:pt>
                      <c:pt idx="1850">
                        <c:v>97.9505550058844</c:v>
                      </c:pt>
                      <c:pt idx="1851">
                        <c:v>97.9496410066842</c:v>
                      </c:pt>
                      <c:pt idx="1852">
                        <c:v>97.9488309954172</c:v>
                      </c:pt>
                      <c:pt idx="1853">
                        <c:v>97.9479771997572</c:v>
                      </c:pt>
                      <c:pt idx="1854">
                        <c:v>97.9467183984638</c:v>
                      </c:pt>
                      <c:pt idx="1855">
                        <c:v>97.945547165956</c:v>
                      </c:pt>
                      <c:pt idx="1856">
                        <c:v>97.9443978256446</c:v>
                      </c:pt>
                      <c:pt idx="1857">
                        <c:v>97.9431390243511</c:v>
                      </c:pt>
                      <c:pt idx="1858">
                        <c:v>97.9418692769595</c:v>
                      </c:pt>
                      <c:pt idx="1859">
                        <c:v>97.9404845955368</c:v>
                      </c:pt>
                      <c:pt idx="1860">
                        <c:v>97.9389740339846</c:v>
                      </c:pt>
                      <c:pt idx="1861">
                        <c:v>97.9374415802361</c:v>
                      </c:pt>
                      <c:pt idx="1862">
                        <c:v>97.9359200725857</c:v>
                      </c:pt>
                      <c:pt idx="1863">
                        <c:v>97.9344532954264</c:v>
                      </c:pt>
                      <c:pt idx="1864">
                        <c:v>97.9331726019366</c:v>
                      </c:pt>
                      <c:pt idx="1865">
                        <c:v>97.9318371779557</c:v>
                      </c:pt>
                      <c:pt idx="1866">
                        <c:v>97.9302171554215</c:v>
                      </c:pt>
                      <c:pt idx="1867">
                        <c:v>97.9287722704586</c:v>
                      </c:pt>
                      <c:pt idx="1868">
                        <c:v>97.9273602237903</c:v>
                      </c:pt>
                      <c:pt idx="1869">
                        <c:v>97.9261780451843</c:v>
                      </c:pt>
                      <c:pt idx="1870">
                        <c:v>97.9249575552344</c:v>
                      </c:pt>
                      <c:pt idx="1871">
                        <c:v>97.923321113553</c:v>
                      </c:pt>
                      <c:pt idx="1872">
                        <c:v>97.921657306626</c:v>
                      </c:pt>
                      <c:pt idx="1873">
                        <c:v>97.9202397869085</c:v>
                      </c:pt>
                      <c:pt idx="1874">
                        <c:v>97.9189043629276</c:v>
                      </c:pt>
                      <c:pt idx="1875">
                        <c:v>97.9176565077324</c:v>
                      </c:pt>
                      <c:pt idx="1876">
                        <c:v>97.9163703411935</c:v>
                      </c:pt>
                      <c:pt idx="1877">
                        <c:v>97.914892617936</c:v>
                      </c:pt>
                      <c:pt idx="1878">
                        <c:v>97.9134915173659</c:v>
                      </c:pt>
                      <c:pt idx="1879">
                        <c:v>97.9120575785012</c:v>
                      </c:pt>
                      <c:pt idx="1880">
                        <c:v>97.9107549928149</c:v>
                      </c:pt>
                      <c:pt idx="1881">
                        <c:v>97.9097424787309</c:v>
                      </c:pt>
                      <c:pt idx="1882">
                        <c:v>97.9086369228123</c:v>
                      </c:pt>
                      <c:pt idx="1883">
                        <c:v>97.9074000137153</c:v>
                      </c:pt>
                      <c:pt idx="1884">
                        <c:v>97.9064586492698</c:v>
                      </c:pt>
                      <c:pt idx="1885">
                        <c:v>97.905446135186</c:v>
                      </c:pt>
                      <c:pt idx="1886">
                        <c:v>97.9046251778207</c:v>
                      </c:pt>
                      <c:pt idx="1887">
                        <c:v>97.9038917892411</c:v>
                      </c:pt>
                      <c:pt idx="1888">
                        <c:v>97.9029996822373</c:v>
                      </c:pt>
                      <c:pt idx="1889">
                        <c:v>97.9020473716936</c:v>
                      </c:pt>
                      <c:pt idx="1890">
                        <c:v>97.9012154682301</c:v>
                      </c:pt>
                      <c:pt idx="1891">
                        <c:v>97.900235792441</c:v>
                      </c:pt>
                      <c:pt idx="1892">
                        <c:v>97.8994750386157</c:v>
                      </c:pt>
                      <c:pt idx="1893">
                        <c:v>97.8987142847906</c:v>
                      </c:pt>
                      <c:pt idx="1894">
                        <c:v>97.8977017707066</c:v>
                      </c:pt>
                      <c:pt idx="1895">
                        <c:v>97.8967002027211</c:v>
                      </c:pt>
                      <c:pt idx="1896">
                        <c:v>97.8954851858204</c:v>
                      </c:pt>
                      <c:pt idx="1897">
                        <c:v>97.8943796299019</c:v>
                      </c:pt>
                      <c:pt idx="1898">
                        <c:v>97.8931700860502</c:v>
                      </c:pt>
                      <c:pt idx="1899">
                        <c:v>97.8919824343952</c:v>
                      </c:pt>
                      <c:pt idx="1900">
                        <c:v>97.8908221479856</c:v>
                      </c:pt>
                      <c:pt idx="1901">
                        <c:v>97.8895852388885</c:v>
                      </c:pt>
                      <c:pt idx="1902">
                        <c:v>97.8883756950369</c:v>
                      </c:pt>
                      <c:pt idx="1903">
                        <c:v>97.8872975043639</c:v>
                      </c:pt>
                      <c:pt idx="1904">
                        <c:v>97.8861536371015</c:v>
                      </c:pt>
                      <c:pt idx="1905">
                        <c:v>97.8849933506919</c:v>
                      </c:pt>
                      <c:pt idx="1906">
                        <c:v>97.8838604295279</c:v>
                      </c:pt>
                      <c:pt idx="1907">
                        <c:v>97.8827548736093</c:v>
                      </c:pt>
                      <c:pt idx="1908">
                        <c:v>97.8816547907397</c:v>
                      </c:pt>
                      <c:pt idx="1909">
                        <c:v>97.8806313305577</c:v>
                      </c:pt>
                      <c:pt idx="1910">
                        <c:v>97.8795038824427</c:v>
                      </c:pt>
                      <c:pt idx="1911">
                        <c:v>97.8784913683587</c:v>
                      </c:pt>
                      <c:pt idx="1912">
                        <c:v>97.8774952734222</c:v>
                      </c:pt>
                      <c:pt idx="1913">
                        <c:v>97.8763678253072</c:v>
                      </c:pt>
                      <c:pt idx="1914">
                        <c:v>97.8750488204737</c:v>
                      </c:pt>
                      <c:pt idx="1915">
                        <c:v>97.8736969773454</c:v>
                      </c:pt>
                      <c:pt idx="1916">
                        <c:v>97.8725695292304</c:v>
                      </c:pt>
                      <c:pt idx="1917">
                        <c:v>97.8714803924592</c:v>
                      </c:pt>
                      <c:pt idx="1918">
                        <c:v>97.870287267755</c:v>
                      </c:pt>
                      <c:pt idx="1919">
                        <c:v>97.8689244785285</c:v>
                      </c:pt>
                      <c:pt idx="1920">
                        <c:v>97.8679393296902</c:v>
                      </c:pt>
                      <c:pt idx="1921">
                        <c:v>97.8668720851154</c:v>
                      </c:pt>
                      <c:pt idx="1922">
                        <c:v>97.8658103135896</c:v>
                      </c:pt>
                      <c:pt idx="1923">
                        <c:v>97.8646609732782</c:v>
                      </c:pt>
                      <c:pt idx="1924">
                        <c:v>97.863577309556</c:v>
                      </c:pt>
                      <c:pt idx="1925">
                        <c:v>97.8625593224231</c:v>
                      </c:pt>
                      <c:pt idx="1926">
                        <c:v>97.8610651800181</c:v>
                      </c:pt>
                      <c:pt idx="1927">
                        <c:v>97.8596531333498</c:v>
                      </c:pt>
                      <c:pt idx="1928">
                        <c:v>97.8584709547438</c:v>
                      </c:pt>
                      <c:pt idx="1929">
                        <c:v>97.857299722236</c:v>
                      </c:pt>
                      <c:pt idx="1930">
                        <c:v>97.8562707890048</c:v>
                      </c:pt>
                      <c:pt idx="1931">
                        <c:v>97.8551761791844</c:v>
                      </c:pt>
                      <c:pt idx="1932">
                        <c:v>97.8540158927748</c:v>
                      </c:pt>
                      <c:pt idx="1933">
                        <c:v>97.8530362169856</c:v>
                      </c:pt>
                      <c:pt idx="1934">
                        <c:v>97.8521441099819</c:v>
                      </c:pt>
                      <c:pt idx="1935">
                        <c:v>97.8512136916346</c:v>
                      </c:pt>
                      <c:pt idx="1936">
                        <c:v>97.8503927342693</c:v>
                      </c:pt>
                      <c:pt idx="1937">
                        <c:v>97.8495881960514</c:v>
                      </c:pt>
                      <c:pt idx="1938">
                        <c:v>97.8488274422261</c:v>
                      </c:pt>
                      <c:pt idx="1939">
                        <c:v>97.8479517543698</c:v>
                      </c:pt>
                      <c:pt idx="1940">
                        <c:v>97.846829779304</c:v>
                      </c:pt>
                      <c:pt idx="1941">
                        <c:v>97.8459869297423</c:v>
                      </c:pt>
                      <c:pt idx="1942">
                        <c:v>97.8452644872608</c:v>
                      </c:pt>
                      <c:pt idx="1943">
                        <c:v>97.8442136618333</c:v>
                      </c:pt>
                      <c:pt idx="1944">
                        <c:v>97.8433708122716</c:v>
                      </c:pt>
                      <c:pt idx="1945">
                        <c:v>97.8426702619865</c:v>
                      </c:pt>
                      <c:pt idx="1946">
                        <c:v>97.8421995797638</c:v>
                      </c:pt>
                      <c:pt idx="1947">
                        <c:v>97.8418109932774</c:v>
                      </c:pt>
                      <c:pt idx="1948">
                        <c:v>97.8411323351887</c:v>
                      </c:pt>
                      <c:pt idx="1949">
                        <c:v>97.8402073898906</c:v>
                      </c:pt>
                      <c:pt idx="1950">
                        <c:v>97.8392003488559</c:v>
                      </c:pt>
                      <c:pt idx="1951">
                        <c:v>97.8380510085445</c:v>
                      </c:pt>
                      <c:pt idx="1952">
                        <c:v>97.8368797760366</c:v>
                      </c:pt>
                      <c:pt idx="1953">
                        <c:v>97.835724962676</c:v>
                      </c:pt>
                      <c:pt idx="1954">
                        <c:v>97.8347726521323</c:v>
                      </c:pt>
                      <c:pt idx="1955">
                        <c:v>97.833951694767</c:v>
                      </c:pt>
                      <c:pt idx="1956">
                        <c:v>97.8331252643527</c:v>
                      </c:pt>
                      <c:pt idx="1957">
                        <c:v>97.8323261991838</c:v>
                      </c:pt>
                      <c:pt idx="1958">
                        <c:v>97.8313629425419</c:v>
                      </c:pt>
                      <c:pt idx="1959">
                        <c:v>97.8305802965202</c:v>
                      </c:pt>
                      <c:pt idx="1960">
                        <c:v>97.8294528484052</c:v>
                      </c:pt>
                      <c:pt idx="1961">
                        <c:v>97.8281612088171</c:v>
                      </c:pt>
                      <c:pt idx="1962">
                        <c:v>97.8268312578854</c:v>
                      </c:pt>
                      <c:pt idx="1963">
                        <c:v>97.8256381331812</c:v>
                      </c:pt>
                      <c:pt idx="1964">
                        <c:v>97.824505212017</c:v>
                      </c:pt>
                      <c:pt idx="1965">
                        <c:v>97.8234653326876</c:v>
                      </c:pt>
                      <c:pt idx="1966">
                        <c:v>97.8224911299475</c:v>
                      </c:pt>
                      <c:pt idx="1967">
                        <c:v>97.8216482803858</c:v>
                      </c:pt>
                      <c:pt idx="1968">
                        <c:v>97.8207561733823</c:v>
                      </c:pt>
                      <c:pt idx="1969">
                        <c:v>97.8197983897893</c:v>
                      </c:pt>
                      <c:pt idx="1970">
                        <c:v>97.818917228884</c:v>
                      </c:pt>
                      <c:pt idx="1971">
                        <c:v>97.8179484991928</c:v>
                      </c:pt>
                      <c:pt idx="1972">
                        <c:v>97.8168538893725</c:v>
                      </c:pt>
                      <c:pt idx="1973">
                        <c:v>97.8159727284671</c:v>
                      </c:pt>
                      <c:pt idx="1974">
                        <c:v>97.8149930526778</c:v>
                      </c:pt>
                      <c:pt idx="1975">
                        <c:v>97.8139093889556</c:v>
                      </c:pt>
                      <c:pt idx="1976">
                        <c:v>97.8129953897557</c:v>
                      </c:pt>
                      <c:pt idx="1977">
                        <c:v>97.8118077381004</c:v>
                      </c:pt>
                      <c:pt idx="1978">
                        <c:v>97.8106365055926</c:v>
                      </c:pt>
                      <c:pt idx="1979">
                        <c:v>97.8094488539376</c:v>
                      </c:pt>
                      <c:pt idx="1980">
                        <c:v>97.8082721483806</c:v>
                      </c:pt>
                      <c:pt idx="1981">
                        <c:v>97.8070571314799</c:v>
                      </c:pt>
                      <c:pt idx="1982">
                        <c:v>97.8056998153026</c:v>
                      </c:pt>
                      <c:pt idx="1983">
                        <c:v>97.8045559480405</c:v>
                      </c:pt>
                      <c:pt idx="1984">
                        <c:v>97.8034996495637</c:v>
                      </c:pt>
                      <c:pt idx="1985">
                        <c:v>97.8023722014486</c:v>
                      </c:pt>
                      <c:pt idx="1986">
                        <c:v>97.8014855674941</c:v>
                      </c:pt>
                      <c:pt idx="1987">
                        <c:v>97.800451161214</c:v>
                      </c:pt>
                      <c:pt idx="1988">
                        <c:v>97.7995754733577</c:v>
                      </c:pt>
                      <c:pt idx="1989">
                        <c:v>97.7984644443899</c:v>
                      </c:pt>
                      <c:pt idx="1990">
                        <c:v>97.7977036905648</c:v>
                      </c:pt>
                      <c:pt idx="1991">
                        <c:v>97.7969210445431</c:v>
                      </c:pt>
                      <c:pt idx="1992">
                        <c:v>97.7962642786509</c:v>
                      </c:pt>
                      <c:pt idx="1993">
                        <c:v>97.7954542673838</c:v>
                      </c:pt>
                      <c:pt idx="1994">
                        <c:v>97.7946661483131</c:v>
                      </c:pt>
                      <c:pt idx="1995">
                        <c:v>97.793850663997</c:v>
                      </c:pt>
                      <c:pt idx="1996">
                        <c:v>97.7929202456497</c:v>
                      </c:pt>
                      <c:pt idx="1997">
                        <c:v>97.7921813840208</c:v>
                      </c:pt>
                      <c:pt idx="1998">
                        <c:v>97.7913440075083</c:v>
                      </c:pt>
                      <c:pt idx="1999">
                        <c:v>97.7902548707369</c:v>
                      </c:pt>
                      <c:pt idx="2000">
                        <c:v>97.7893353984878</c:v>
                      </c:pt>
                      <c:pt idx="2001">
                        <c:v>97.7883666687969</c:v>
                      </c:pt>
                      <c:pt idx="2002">
                        <c:v>97.7874362504495</c:v>
                      </c:pt>
                      <c:pt idx="2003">
                        <c:v>97.7862485987943</c:v>
                      </c:pt>
                      <c:pt idx="2004">
                        <c:v>97.7851156776303</c:v>
                      </c:pt>
                      <c:pt idx="2005">
                        <c:v>97.7840757983009</c:v>
                      </c:pt>
                      <c:pt idx="2006">
                        <c:v>97.7827567934672</c:v>
                      </c:pt>
                      <c:pt idx="2007">
                        <c:v>97.7816348184014</c:v>
                      </c:pt>
                      <c:pt idx="2008">
                        <c:v>97.7805730468757</c:v>
                      </c:pt>
                      <c:pt idx="2009">
                        <c:v>97.779675466823</c:v>
                      </c:pt>
                      <c:pt idx="2010">
                        <c:v>97.778712210181</c:v>
                      </c:pt>
                      <c:pt idx="2011">
                        <c:v>97.7776504386552</c:v>
                      </c:pt>
                      <c:pt idx="2012">
                        <c:v>97.7767638047007</c:v>
                      </c:pt>
                      <c:pt idx="2013">
                        <c:v>97.7757622367149</c:v>
                      </c:pt>
                      <c:pt idx="2014">
                        <c:v>97.7746183694527</c:v>
                      </c:pt>
                      <c:pt idx="2015">
                        <c:v>97.7736003823198</c:v>
                      </c:pt>
                      <c:pt idx="2016">
                        <c:v>97.7725112455484</c:v>
                      </c:pt>
                      <c:pt idx="2017">
                        <c:v>97.7716081924466</c:v>
                      </c:pt>
                      <c:pt idx="2018">
                        <c:v>97.7707543967867</c:v>
                      </c:pt>
                      <c:pt idx="2019">
                        <c:v>97.7700757386981</c:v>
                      </c:pt>
                      <c:pt idx="2020">
                        <c:v>97.7692876196274</c:v>
                      </c:pt>
                      <c:pt idx="2021">
                        <c:v>97.7685268658021</c:v>
                      </c:pt>
                      <c:pt idx="2022">
                        <c:v>97.7676730701422</c:v>
                      </c:pt>
                      <c:pt idx="2023">
                        <c:v>97.7668904241208</c:v>
                      </c:pt>
                      <c:pt idx="2024">
                        <c:v>97.7660639937062</c:v>
                      </c:pt>
                      <c:pt idx="2025">
                        <c:v>97.7651445214571</c:v>
                      </c:pt>
                      <c:pt idx="2026">
                        <c:v>97.7643947137303</c:v>
                      </c:pt>
                      <c:pt idx="2027">
                        <c:v>97.7636613251506</c:v>
                      </c:pt>
                      <c:pt idx="2028">
                        <c:v>97.7631413854858</c:v>
                      </c:pt>
                      <c:pt idx="2029">
                        <c:v>97.7626761763122</c:v>
                      </c:pt>
                      <c:pt idx="2030">
                        <c:v>97.7623094820223</c:v>
                      </c:pt>
                      <c:pt idx="2031">
                        <c:v>97.7617457579649</c:v>
                      </c:pt>
                      <c:pt idx="2032">
                        <c:v>97.7610561537781</c:v>
                      </c:pt>
                      <c:pt idx="2033">
                        <c:v>97.7603446573948</c:v>
                      </c:pt>
                      <c:pt idx="2034">
                        <c:v>97.7598685021228</c:v>
                      </c:pt>
                      <c:pt idx="2035">
                        <c:v>97.7594197120965</c:v>
                      </c:pt>
                      <c:pt idx="2036">
                        <c:v>97.7591022752485</c:v>
                      </c:pt>
                      <c:pt idx="2037">
                        <c:v>97.7584838207001</c:v>
                      </c:pt>
                      <c:pt idx="2038">
                        <c:v>97.7578161087097</c:v>
                      </c:pt>
                      <c:pt idx="2039">
                        <c:v>97.7570115704916</c:v>
                      </c:pt>
                      <c:pt idx="2040">
                        <c:v>97.7562289244701</c:v>
                      </c:pt>
                      <c:pt idx="2041">
                        <c:v>97.7554955358905</c:v>
                      </c:pt>
                      <c:pt idx="2042">
                        <c:v>97.7547949856054</c:v>
                      </c:pt>
                      <c:pt idx="2043">
                        <c:v>97.7539247707981</c:v>
                      </c:pt>
                      <c:pt idx="2044">
                        <c:v>97.75306002904</c:v>
                      </c:pt>
                      <c:pt idx="2045">
                        <c:v>97.7518285929922</c:v>
                      </c:pt>
                      <c:pt idx="2046">
                        <c:v>97.750750402319</c:v>
                      </c:pt>
                      <c:pt idx="2047">
                        <c:v>97.749787145677</c:v>
                      </c:pt>
                      <c:pt idx="2048">
                        <c:v>97.7488567273297</c:v>
                      </c:pt>
                      <c:pt idx="2049">
                        <c:v>97.7476854948219</c:v>
                      </c:pt>
                      <c:pt idx="2050">
                        <c:v>97.7466401424435</c:v>
                      </c:pt>
                      <c:pt idx="2051">
                        <c:v>97.7453047184626</c:v>
                      </c:pt>
                      <c:pt idx="2052">
                        <c:v>97.7442867313297</c:v>
                      </c:pt>
                      <c:pt idx="2053">
                        <c:v>97.7432961094421</c:v>
                      </c:pt>
                      <c:pt idx="2054">
                        <c:v>97.7426393435498</c:v>
                      </c:pt>
                      <c:pt idx="2055">
                        <c:v>97.7421522421799</c:v>
                      </c:pt>
                      <c:pt idx="2056">
                        <c:v>97.7413312848146</c:v>
                      </c:pt>
                      <c:pt idx="2057">
                        <c:v>97.7404063395162</c:v>
                      </c:pt>
                      <c:pt idx="2058">
                        <c:v>97.7396729509366</c:v>
                      </c:pt>
                      <c:pt idx="2059">
                        <c:v>97.7386275985582</c:v>
                      </c:pt>
                      <c:pt idx="2060">
                        <c:v>97.7380419823042</c:v>
                      </c:pt>
                      <c:pt idx="2061">
                        <c:v>97.7372593362827</c:v>
                      </c:pt>
                      <c:pt idx="2062">
                        <c:v>97.7363234448862</c:v>
                      </c:pt>
                      <c:pt idx="2063">
                        <c:v>97.7354313378827</c:v>
                      </c:pt>
                      <c:pt idx="2064">
                        <c:v>97.7346103805174</c:v>
                      </c:pt>
                      <c:pt idx="2065">
                        <c:v>97.7337565848575</c:v>
                      </c:pt>
                      <c:pt idx="2066">
                        <c:v>97.7329137352958</c:v>
                      </c:pt>
                      <c:pt idx="2067">
                        <c:v>97.7322624424525</c:v>
                      </c:pt>
                      <c:pt idx="2068">
                        <c:v>97.7315509460693</c:v>
                      </c:pt>
                      <c:pt idx="2069">
                        <c:v>97.7306588390658</c:v>
                      </c:pt>
                      <c:pt idx="2070">
                        <c:v>97.7294602413123</c:v>
                      </c:pt>
                      <c:pt idx="2071">
                        <c:v>97.7283273201483</c:v>
                      </c:pt>
                      <c:pt idx="2072">
                        <c:v>97.7272546025244</c:v>
                      </c:pt>
                      <c:pt idx="2073">
                        <c:v>97.7262530345386</c:v>
                      </c:pt>
                      <c:pt idx="2074">
                        <c:v>97.7255798494992</c:v>
                      </c:pt>
                      <c:pt idx="2075">
                        <c:v>97.7246932155446</c:v>
                      </c:pt>
                      <c:pt idx="2076">
                        <c:v>97.723647863166</c:v>
                      </c:pt>
                      <c:pt idx="2077">
                        <c:v>97.7227448100643</c:v>
                      </c:pt>
                      <c:pt idx="2078">
                        <c:v>97.7218472300116</c:v>
                      </c:pt>
                      <c:pt idx="2079">
                        <c:v>97.7207635662894</c:v>
                      </c:pt>
                      <c:pt idx="2080">
                        <c:v>97.7198550401385</c:v>
                      </c:pt>
                      <c:pt idx="2081">
                        <c:v>97.7189191487419</c:v>
                      </c:pt>
                      <c:pt idx="2082">
                        <c:v>97.7179887303946</c:v>
                      </c:pt>
                      <c:pt idx="2083">
                        <c:v>97.7169597971634</c:v>
                      </c:pt>
                      <c:pt idx="2084">
                        <c:v>97.7159472830797</c:v>
                      </c:pt>
                      <c:pt idx="2085">
                        <c:v>97.7153507207275</c:v>
                      </c:pt>
                      <c:pt idx="2086">
                        <c:v>97.7148253080137</c:v>
                      </c:pt>
                      <c:pt idx="2087">
                        <c:v>97.7142944222509</c:v>
                      </c:pt>
                      <c:pt idx="2088">
                        <c:v>97.7136595485551</c:v>
                      </c:pt>
                      <c:pt idx="2089">
                        <c:v>97.712855010337</c:v>
                      </c:pt>
                      <c:pt idx="2090">
                        <c:v>97.7120504721191</c:v>
                      </c:pt>
                      <c:pt idx="2091">
                        <c:v>97.7112842452448</c:v>
                      </c:pt>
                      <c:pt idx="2092">
                        <c:v>97.710709575089</c:v>
                      </c:pt>
                      <c:pt idx="2093">
                        <c:v>97.7098995638219</c:v>
                      </c:pt>
                      <c:pt idx="2094">
                        <c:v>97.7089965107202</c:v>
                      </c:pt>
                      <c:pt idx="2095">
                        <c:v>97.7078854817524</c:v>
                      </c:pt>
                      <c:pt idx="2096">
                        <c:v>97.706785398883</c:v>
                      </c:pt>
                      <c:pt idx="2097">
                        <c:v>97.7057509926026</c:v>
                      </c:pt>
                      <c:pt idx="2098">
                        <c:v>97.7048205742553</c:v>
                      </c:pt>
                      <c:pt idx="2099">
                        <c:v>97.7038737367608</c:v>
                      </c:pt>
                      <c:pt idx="2100">
                        <c:v>97.7025164205835</c:v>
                      </c:pt>
                      <c:pt idx="2101">
                        <c:v>97.7013232958793</c:v>
                      </c:pt>
                      <c:pt idx="2102">
                        <c:v>97.7001739555678</c:v>
                      </c:pt>
                      <c:pt idx="2103">
                        <c:v>97.6992544833187</c:v>
                      </c:pt>
                      <c:pt idx="2104">
                        <c:v>97.6983952146096</c:v>
                      </c:pt>
                      <c:pt idx="2105">
                        <c:v>97.6974702693115</c:v>
                      </c:pt>
                      <c:pt idx="2106">
                        <c:v>97.6965343779149</c:v>
                      </c:pt>
                      <c:pt idx="2107">
                        <c:v>97.6953850376035</c:v>
                      </c:pt>
                      <c:pt idx="2108">
                        <c:v>97.6942630625377</c:v>
                      </c:pt>
                      <c:pt idx="2109">
                        <c:v>97.6934037938286</c:v>
                      </c:pt>
                      <c:pt idx="2110">
                        <c:v>97.6927962853784</c:v>
                      </c:pt>
                      <c:pt idx="2111">
                        <c:v>97.6920847889951</c:v>
                      </c:pt>
                      <c:pt idx="2112">
                        <c:v>97.6910996401568</c:v>
                      </c:pt>
                      <c:pt idx="2113">
                        <c:v>97.6901692218095</c:v>
                      </c:pt>
                      <c:pt idx="2114">
                        <c:v>97.6891512346765</c:v>
                      </c:pt>
                      <c:pt idx="2115">
                        <c:v>97.6884725765878</c:v>
                      </c:pt>
                      <c:pt idx="2116">
                        <c:v>97.6879307447266</c:v>
                      </c:pt>
                      <c:pt idx="2117">
                        <c:v>97.6871043143123</c:v>
                      </c:pt>
                      <c:pt idx="2118">
                        <c:v>97.6861848420632</c:v>
                      </c:pt>
                      <c:pt idx="2119">
                        <c:v>97.6852325315195</c:v>
                      </c:pt>
                      <c:pt idx="2120">
                        <c:v>97.684455358547</c:v>
                      </c:pt>
                      <c:pt idx="2121">
                        <c:v>97.683754808262</c:v>
                      </c:pt>
                      <c:pt idx="2122">
                        <c:v>97.6832293955482</c:v>
                      </c:pt>
                      <c:pt idx="2123">
                        <c:v>97.6825616835577</c:v>
                      </c:pt>
                      <c:pt idx="2124">
                        <c:v>97.6818611332727</c:v>
                      </c:pt>
                      <c:pt idx="2125">
                        <c:v>97.6810894333492</c:v>
                      </c:pt>
                      <c:pt idx="2126">
                        <c:v>97.6804983440462</c:v>
                      </c:pt>
                      <c:pt idx="2127">
                        <c:v>97.6798853625467</c:v>
                      </c:pt>
                      <c:pt idx="2128">
                        <c:v>97.6793271115384</c:v>
                      </c:pt>
                      <c:pt idx="2129">
                        <c:v>97.6787852796774</c:v>
                      </c:pt>
                      <c:pt idx="2130">
                        <c:v>97.6780573641467</c:v>
                      </c:pt>
                      <c:pt idx="2131">
                        <c:v>97.6772418798306</c:v>
                      </c:pt>
                      <c:pt idx="2132">
                        <c:v>97.6763826111215</c:v>
                      </c:pt>
                      <c:pt idx="2133">
                        <c:v>97.6752989473993</c:v>
                      </c:pt>
                      <c:pt idx="2134">
                        <c:v>97.6744123134448</c:v>
                      </c:pt>
                      <c:pt idx="2135">
                        <c:v>97.6733122305754</c:v>
                      </c:pt>
                      <c:pt idx="2136">
                        <c:v>97.672162890264</c:v>
                      </c:pt>
                      <c:pt idx="2137">
                        <c:v>97.67115037618</c:v>
                      </c:pt>
                      <c:pt idx="2138">
                        <c:v>97.6701761734399</c:v>
                      </c:pt>
                      <c:pt idx="2139">
                        <c:v>97.6692840664364</c:v>
                      </c:pt>
                      <c:pt idx="2140">
                        <c:v>97.6684412168747</c:v>
                      </c:pt>
                      <c:pt idx="2141">
                        <c:v>97.6676038403619</c:v>
                      </c:pt>
                      <c:pt idx="2142">
                        <c:v>97.6668047751931</c:v>
                      </c:pt>
                      <c:pt idx="2143">
                        <c:v>97.6659400334349</c:v>
                      </c:pt>
                      <c:pt idx="2144">
                        <c:v>97.6650424533822</c:v>
                      </c:pt>
                      <c:pt idx="2145">
                        <c:v>97.6640189932003</c:v>
                      </c:pt>
                      <c:pt idx="2146">
                        <c:v>97.6629626947235</c:v>
                      </c:pt>
                      <c:pt idx="2147">
                        <c:v>97.6620049111308</c:v>
                      </c:pt>
                      <c:pt idx="2148">
                        <c:v>97.6612988877965</c:v>
                      </c:pt>
                      <c:pt idx="2149">
                        <c:v>97.6603192120074</c:v>
                      </c:pt>
                      <c:pt idx="2150">
                        <c:v>97.6596131886731</c:v>
                      </c:pt>
                      <c:pt idx="2151">
                        <c:v>97.6587593930132</c:v>
                      </c:pt>
                      <c:pt idx="2152">
                        <c:v>97.6578453938133</c:v>
                      </c:pt>
                      <c:pt idx="2153">
                        <c:v>97.6569970712023</c:v>
                      </c:pt>
                      <c:pt idx="2154">
                        <c:v>97.6560994911496</c:v>
                      </c:pt>
                      <c:pt idx="2155">
                        <c:v>97.655251168539</c:v>
                      </c:pt>
                      <c:pt idx="2156">
                        <c:v>97.6545013608118</c:v>
                      </c:pt>
                      <c:pt idx="2157">
                        <c:v>97.6537296608886</c:v>
                      </c:pt>
                      <c:pt idx="2158">
                        <c:v>97.6531276254874</c:v>
                      </c:pt>
                      <c:pt idx="2159">
                        <c:v>97.6523997099567</c:v>
                      </c:pt>
                      <c:pt idx="2160">
                        <c:v>97.6519126085867</c:v>
                      </c:pt>
                      <c:pt idx="2161">
                        <c:v>97.6514255072165</c:v>
                      </c:pt>
                      <c:pt idx="2162">
                        <c:v>97.6507359030297</c:v>
                      </c:pt>
                      <c:pt idx="2163">
                        <c:v>97.6500572449411</c:v>
                      </c:pt>
                      <c:pt idx="2164">
                        <c:v>97.6496194010129</c:v>
                      </c:pt>
                      <c:pt idx="2165">
                        <c:v>97.648760132304</c:v>
                      </c:pt>
                      <c:pt idx="2166">
                        <c:v>97.6480267437244</c:v>
                      </c:pt>
                      <c:pt idx="2167">
                        <c:v>97.6473590317339</c:v>
                      </c:pt>
                      <c:pt idx="2168">
                        <c:v>97.6467022658417</c:v>
                      </c:pt>
                      <c:pt idx="2169">
                        <c:v>97.6461713800787</c:v>
                      </c:pt>
                      <c:pt idx="2170">
                        <c:v>97.6455583985792</c:v>
                      </c:pt>
                      <c:pt idx="2171">
                        <c:v>97.6448852135398</c:v>
                      </c:pt>
                      <c:pt idx="2172">
                        <c:v>97.6441518249602</c:v>
                      </c:pt>
                      <c:pt idx="2173">
                        <c:v>97.6435169512643</c:v>
                      </c:pt>
                      <c:pt idx="2174">
                        <c:v>97.6428218740283</c:v>
                      </c:pt>
                      <c:pt idx="2175">
                        <c:v>97.6419242939755</c:v>
                      </c:pt>
                      <c:pt idx="2176">
                        <c:v>97.6408625224498</c:v>
                      </c:pt>
                      <c:pt idx="2177">
                        <c:v>97.6401893374103</c:v>
                      </c:pt>
                      <c:pt idx="2178">
                        <c:v>97.6392370268666</c:v>
                      </c:pt>
                      <c:pt idx="2179">
                        <c:v>97.6383285007157</c:v>
                      </c:pt>
                      <c:pt idx="2180">
                        <c:v>97.6376279504306</c:v>
                      </c:pt>
                      <c:pt idx="2181">
                        <c:v>97.6368234122125</c:v>
                      </c:pt>
                      <c:pt idx="2182">
                        <c:v>97.6357506945885</c:v>
                      </c:pt>
                      <c:pt idx="2183">
                        <c:v>97.6349406833214</c:v>
                      </c:pt>
                      <c:pt idx="2184">
                        <c:v>97.6341689833982</c:v>
                      </c:pt>
                      <c:pt idx="2185">
                        <c:v>97.6332987685908</c:v>
                      </c:pt>
                      <c:pt idx="2186">
                        <c:v>97.6323902424399</c:v>
                      </c:pt>
                      <c:pt idx="2187">
                        <c:v>97.6314160396998</c:v>
                      </c:pt>
                      <c:pt idx="2188">
                        <c:v>97.6304473100088</c:v>
                      </c:pt>
                      <c:pt idx="2189">
                        <c:v>97.6296154065454</c:v>
                      </c:pt>
                      <c:pt idx="2190">
                        <c:v>97.6289258023585</c:v>
                      </c:pt>
                      <c:pt idx="2191">
                        <c:v>97.6284770123322</c:v>
                      </c:pt>
                      <c:pt idx="2192">
                        <c:v>97.6278804499799</c:v>
                      </c:pt>
                      <c:pt idx="2193">
                        <c:v>97.6274097677571</c:v>
                      </c:pt>
                      <c:pt idx="2194">
                        <c:v>97.6269500316326</c:v>
                      </c:pt>
                      <c:pt idx="2195">
                        <c:v>97.6262330622003</c:v>
                      </c:pt>
                      <c:pt idx="2196">
                        <c:v>97.6256200807009</c:v>
                      </c:pt>
                      <c:pt idx="2197">
                        <c:v>97.624826488581</c:v>
                      </c:pt>
                      <c:pt idx="2198">
                        <c:v>97.6242135070816</c:v>
                      </c:pt>
                      <c:pt idx="2199">
                        <c:v>97.6234363341091</c:v>
                      </c:pt>
                      <c:pt idx="2200">
                        <c:v>97.6227084185787</c:v>
                      </c:pt>
                      <c:pt idx="2201">
                        <c:v>97.6219148264588</c:v>
                      </c:pt>
                      <c:pt idx="2202">
                        <c:v>97.6212635336158</c:v>
                      </c:pt>
                      <c:pt idx="2203">
                        <c:v>97.6205684563797</c:v>
                      </c:pt>
                      <c:pt idx="2204">
                        <c:v>97.619720133769</c:v>
                      </c:pt>
                      <c:pt idx="2205">
                        <c:v>97.6189757990911</c:v>
                      </c:pt>
                      <c:pt idx="2206">
                        <c:v>97.6179413928107</c:v>
                      </c:pt>
                      <c:pt idx="2207">
                        <c:v>97.6170219205616</c:v>
                      </c:pt>
                      <c:pt idx="2208">
                        <c:v>97.6160750830671</c:v>
                      </c:pt>
                      <c:pt idx="2209">
                        <c:v>97.61532527534</c:v>
                      </c:pt>
                      <c:pt idx="2210">
                        <c:v>97.6147779704298</c:v>
                      </c:pt>
                      <c:pt idx="2211">
                        <c:v>97.6142580307652</c:v>
                      </c:pt>
                      <c:pt idx="2212">
                        <c:v>97.6137982946407</c:v>
                      </c:pt>
                      <c:pt idx="2213">
                        <c:v>97.6128624032441</c:v>
                      </c:pt>
                      <c:pt idx="2214">
                        <c:v>97.6117623203748</c:v>
                      </c:pt>
                      <c:pt idx="2215">
                        <c:v>97.6107224410454</c:v>
                      </c:pt>
                      <c:pt idx="2216">
                        <c:v>97.6098850645327</c:v>
                      </c:pt>
                      <c:pt idx="2217">
                        <c:v>97.608982011431</c:v>
                      </c:pt>
                      <c:pt idx="2218">
                        <c:v>97.6081117966236</c:v>
                      </c:pt>
                      <c:pt idx="2219">
                        <c:v>97.6071704321781</c:v>
                      </c:pt>
                      <c:pt idx="2220">
                        <c:v>97.6064042053038</c:v>
                      </c:pt>
                      <c:pt idx="2221">
                        <c:v>97.605709128068</c:v>
                      </c:pt>
                      <c:pt idx="2222">
                        <c:v>97.6050085777829</c:v>
                      </c:pt>
                      <c:pt idx="2223">
                        <c:v>97.6044229615289</c:v>
                      </c:pt>
                      <c:pt idx="2224">
                        <c:v>97.6035308545254</c:v>
                      </c:pt>
                      <c:pt idx="2225">
                        <c:v>97.6025730709324</c:v>
                      </c:pt>
                      <c:pt idx="2226">
                        <c:v>97.6015167724559</c:v>
                      </c:pt>
                      <c:pt idx="2227">
                        <c:v>97.6006903420414</c:v>
                      </c:pt>
                      <c:pt idx="2228">
                        <c:v>97.6000609413948</c:v>
                      </c:pt>
                      <c:pt idx="2229">
                        <c:v>97.5994589059935</c:v>
                      </c:pt>
                      <c:pt idx="2230">
                        <c:v>97.5992071457349</c:v>
                      </c:pt>
                      <c:pt idx="2231">
                        <c:v>97.5987802479049</c:v>
                      </c:pt>
                      <c:pt idx="2232">
                        <c:v>97.5984737571552</c:v>
                      </c:pt>
                      <c:pt idx="2233">
                        <c:v>97.5981125359145</c:v>
                      </c:pt>
                      <c:pt idx="2234">
                        <c:v>97.5978990869994</c:v>
                      </c:pt>
                      <c:pt idx="2235">
                        <c:v>97.5972915785492</c:v>
                      </c:pt>
                      <c:pt idx="2236">
                        <c:v>97.5966895431479</c:v>
                      </c:pt>
                      <c:pt idx="2237">
                        <c:v>97.5960054120101</c:v>
                      </c:pt>
                      <c:pt idx="2238">
                        <c:v>97.595244658185</c:v>
                      </c:pt>
                      <c:pt idx="2239">
                        <c:v>97.5945714731454</c:v>
                      </c:pt>
                      <c:pt idx="2240">
                        <c:v>97.5939584916459</c:v>
                      </c:pt>
                      <c:pt idx="2241">
                        <c:v>97.5936355817491</c:v>
                      </c:pt>
                      <c:pt idx="2242">
                        <c:v>97.5932962527047</c:v>
                      </c:pt>
                      <c:pt idx="2243">
                        <c:v>97.5930609115932</c:v>
                      </c:pt>
                      <c:pt idx="2244">
                        <c:v>97.592825570482</c:v>
                      </c:pt>
                      <c:pt idx="2245">
                        <c:v>97.59234941521</c:v>
                      </c:pt>
                      <c:pt idx="2246">
                        <c:v>97.5920538705585</c:v>
                      </c:pt>
                      <c:pt idx="2247">
                        <c:v>97.5912548053896</c:v>
                      </c:pt>
                      <c:pt idx="2248">
                        <c:v>97.5905487820555</c:v>
                      </c:pt>
                      <c:pt idx="2249">
                        <c:v>97.5897606629849</c:v>
                      </c:pt>
                      <c:pt idx="2250">
                        <c:v>97.5890820048962</c:v>
                      </c:pt>
                      <c:pt idx="2251">
                        <c:v>97.5884416581512</c:v>
                      </c:pt>
                      <c:pt idx="2252">
                        <c:v>97.5878669879956</c:v>
                      </c:pt>
                      <c:pt idx="2253">
                        <c:v>97.5872923178398</c:v>
                      </c:pt>
                      <c:pt idx="2254">
                        <c:v>97.5867176476842</c:v>
                      </c:pt>
                      <c:pt idx="2255">
                        <c:v>97.5863892647381</c:v>
                      </c:pt>
                      <c:pt idx="2256">
                        <c:v>97.5860006782517</c:v>
                      </c:pt>
                      <c:pt idx="2257">
                        <c:v>97.5854697924889</c:v>
                      </c:pt>
                      <c:pt idx="2258">
                        <c:v>97.58473093086</c:v>
                      </c:pt>
                      <c:pt idx="2259">
                        <c:v>97.5841672068027</c:v>
                      </c:pt>
                      <c:pt idx="2260">
                        <c:v>97.5836801054325</c:v>
                      </c:pt>
                      <c:pt idx="2261">
                        <c:v>97.5831163813751</c:v>
                      </c:pt>
                      <c:pt idx="2262">
                        <c:v>97.5826456991523</c:v>
                      </c:pt>
                      <c:pt idx="2263">
                        <c:v>97.5823337353534</c:v>
                      </c:pt>
                      <c:pt idx="2264">
                        <c:v>97.5818904183762</c:v>
                      </c:pt>
                      <c:pt idx="2265">
                        <c:v>97.5816167659212</c:v>
                      </c:pt>
                      <c:pt idx="2266">
                        <c:v>97.5813321673678</c:v>
                      </c:pt>
                      <c:pt idx="2267">
                        <c:v>97.5811351376002</c:v>
                      </c:pt>
                      <c:pt idx="2268">
                        <c:v>97.5807465511138</c:v>
                      </c:pt>
                      <c:pt idx="2269">
                        <c:v>97.5804072220695</c:v>
                      </c:pt>
                      <c:pt idx="2270">
                        <c:v>97.5800350547306</c:v>
                      </c:pt>
                      <c:pt idx="2271">
                        <c:v>97.579520588115</c:v>
                      </c:pt>
                      <c:pt idx="2272">
                        <c:v>97.5789185527138</c:v>
                      </c:pt>
                      <c:pt idx="2273">
                        <c:v>97.5784642896384</c:v>
                      </c:pt>
                      <c:pt idx="2274">
                        <c:v>97.5780592840049</c:v>
                      </c:pt>
                      <c:pt idx="2275">
                        <c:v>97.5774627216526</c:v>
                      </c:pt>
                      <c:pt idx="2276">
                        <c:v>97.5766855486802</c:v>
                      </c:pt>
                      <c:pt idx="2277">
                        <c:v>97.5759247948551</c:v>
                      </c:pt>
                      <c:pt idx="2278">
                        <c:v>97.574950592115</c:v>
                      </c:pt>
                      <c:pt idx="2279">
                        <c:v>97.5741788921915</c:v>
                      </c:pt>
                      <c:pt idx="2280">
                        <c:v>97.5734783419064</c:v>
                      </c:pt>
                      <c:pt idx="2281">
                        <c:v>97.5727996838178</c:v>
                      </c:pt>
                      <c:pt idx="2282">
                        <c:v>97.5719951455999</c:v>
                      </c:pt>
                      <c:pt idx="2283">
                        <c:v>97.5714697328861</c:v>
                      </c:pt>
                      <c:pt idx="2284">
                        <c:v>97.5709279010249</c:v>
                      </c:pt>
                      <c:pt idx="2285">
                        <c:v>97.5702218776909</c:v>
                      </c:pt>
                      <c:pt idx="2286">
                        <c:v>97.5695705848476</c:v>
                      </c:pt>
                      <c:pt idx="2287">
                        <c:v>97.5689685494464</c:v>
                      </c:pt>
                      <c:pt idx="2288">
                        <c:v>97.568300837456</c:v>
                      </c:pt>
                      <c:pt idx="2289">
                        <c:v>97.5673539999614</c:v>
                      </c:pt>
                      <c:pt idx="2290">
                        <c:v>97.5662156057482</c:v>
                      </c:pt>
                      <c:pt idx="2291">
                        <c:v>97.565509582414</c:v>
                      </c:pt>
                      <c:pt idx="2292">
                        <c:v>97.5647816668835</c:v>
                      </c:pt>
                      <c:pt idx="2293">
                        <c:v>97.5641741584331</c:v>
                      </c:pt>
                      <c:pt idx="2294">
                        <c:v>97.5635447577865</c:v>
                      </c:pt>
                      <c:pt idx="2295">
                        <c:v>97.5628496805504</c:v>
                      </c:pt>
                      <c:pt idx="2296">
                        <c:v>97.5621874416092</c:v>
                      </c:pt>
                      <c:pt idx="2297">
                        <c:v>97.5614157416857</c:v>
                      </c:pt>
                      <c:pt idx="2298">
                        <c:v>97.5605072155348</c:v>
                      </c:pt>
                      <c:pt idx="2299">
                        <c:v>97.5598723418389</c:v>
                      </c:pt>
                      <c:pt idx="2300">
                        <c:v>97.5591717915539</c:v>
                      </c:pt>
                      <c:pt idx="2301">
                        <c:v>97.5587613128714</c:v>
                      </c:pt>
                      <c:pt idx="2302">
                        <c:v>97.5583015767468</c:v>
                      </c:pt>
                      <c:pt idx="2303">
                        <c:v>97.5577652179348</c:v>
                      </c:pt>
                      <c:pt idx="2304">
                        <c:v>97.557130344239</c:v>
                      </c:pt>
                      <c:pt idx="2305">
                        <c:v>97.556648715918</c:v>
                      </c:pt>
                      <c:pt idx="2306">
                        <c:v>97.556057626615</c:v>
                      </c:pt>
                      <c:pt idx="2307">
                        <c:v>97.555575998294</c:v>
                      </c:pt>
                      <c:pt idx="2308">
                        <c:v>97.5548645019108</c:v>
                      </c:pt>
                      <c:pt idx="2309">
                        <c:v>97.5541475324783</c:v>
                      </c:pt>
                      <c:pt idx="2310">
                        <c:v>97.5534852935371</c:v>
                      </c:pt>
                      <c:pt idx="2311">
                        <c:v>97.5529544077741</c:v>
                      </c:pt>
                      <c:pt idx="2312">
                        <c:v>97.5524508872567</c:v>
                      </c:pt>
                      <c:pt idx="2313">
                        <c:v>97.5521006121141</c:v>
                      </c:pt>
                      <c:pt idx="2314">
                        <c:v>97.5517558100209</c:v>
                      </c:pt>
                      <c:pt idx="2315">
                        <c:v>97.5512413434053</c:v>
                      </c:pt>
                      <c:pt idx="2316">
                        <c:v>97.5506666732494</c:v>
                      </c:pt>
                      <c:pt idx="2317">
                        <c:v>97.5500701108975</c:v>
                      </c:pt>
                      <c:pt idx="2318">
                        <c:v>97.549572063429</c:v>
                      </c:pt>
                      <c:pt idx="2319">
                        <c:v>97.5492874648757</c:v>
                      </c:pt>
                      <c:pt idx="2320">
                        <c:v>97.5490247585188</c:v>
                      </c:pt>
                      <c:pt idx="2321">
                        <c:v>97.5488003635058</c:v>
                      </c:pt>
                      <c:pt idx="2322">
                        <c:v>97.5484719805597</c:v>
                      </c:pt>
                      <c:pt idx="2323">
                        <c:v>97.5481107593189</c:v>
                      </c:pt>
                      <c:pt idx="2324">
                        <c:v>97.54773859198</c:v>
                      </c:pt>
                      <c:pt idx="2325">
                        <c:v>97.5472405445116</c:v>
                      </c:pt>
                      <c:pt idx="2326">
                        <c:v>97.5467096587488</c:v>
                      </c:pt>
                      <c:pt idx="2327">
                        <c:v>97.5459981623656</c:v>
                      </c:pt>
                      <c:pt idx="2328">
                        <c:v>97.5453304503751</c:v>
                      </c:pt>
                      <c:pt idx="2329">
                        <c:v>97.5444876008134</c:v>
                      </c:pt>
                      <c:pt idx="2330">
                        <c:v>97.5437432661356</c:v>
                      </c:pt>
                      <c:pt idx="2331">
                        <c:v>97.5429058896229</c:v>
                      </c:pt>
                      <c:pt idx="2332">
                        <c:v>97.542046620914</c:v>
                      </c:pt>
                      <c:pt idx="2333">
                        <c:v>97.5412968131869</c:v>
                      </c:pt>
                      <c:pt idx="2334">
                        <c:v>97.5407714004731</c:v>
                      </c:pt>
                      <c:pt idx="2335">
                        <c:v>97.5403445026431</c:v>
                      </c:pt>
                      <c:pt idx="2336">
                        <c:v>97.5399449700588</c:v>
                      </c:pt>
                      <c:pt idx="2337">
                        <c:v>97.5397151019965</c:v>
                      </c:pt>
                      <c:pt idx="2338">
                        <c:v>97.5395563835724</c:v>
                      </c:pt>
                      <c:pt idx="2339">
                        <c:v>97.5393757729522</c:v>
                      </c:pt>
                      <c:pt idx="2340">
                        <c:v>97.539260838921</c:v>
                      </c:pt>
                      <c:pt idx="2341">
                        <c:v>97.5389871864658</c:v>
                      </c:pt>
                      <c:pt idx="2342">
                        <c:v>97.5387135340107</c:v>
                      </c:pt>
                      <c:pt idx="2343">
                        <c:v>97.5382319056898</c:v>
                      </c:pt>
                      <c:pt idx="2344">
                        <c:v>97.5378925766455</c:v>
                      </c:pt>
                      <c:pt idx="2345">
                        <c:v>97.5377776426144</c:v>
                      </c:pt>
                      <c:pt idx="2346">
                        <c:v>97.5376791277306</c:v>
                      </c:pt>
                      <c:pt idx="2347">
                        <c:v>97.5374766249137</c:v>
                      </c:pt>
                      <c:pt idx="2348">
                        <c:v>97.5371427689186</c:v>
                      </c:pt>
                      <c:pt idx="2349">
                        <c:v>97.5366939788922</c:v>
                      </c:pt>
                      <c:pt idx="2350">
                        <c:v>97.5360700512946</c:v>
                      </c:pt>
                      <c:pt idx="2351">
                        <c:v>97.5353421357639</c:v>
                      </c:pt>
                      <c:pt idx="2352">
                        <c:v>97.5346470585281</c:v>
                      </c:pt>
                      <c:pt idx="2353">
                        <c:v>97.5339136699484</c:v>
                      </c:pt>
                      <c:pt idx="2354">
                        <c:v>97.5332787962526</c:v>
                      </c:pt>
                      <c:pt idx="2355">
                        <c:v>97.5327533835388</c:v>
                      </c:pt>
                      <c:pt idx="2356">
                        <c:v>97.5323647970525</c:v>
                      </c:pt>
                      <c:pt idx="2357">
                        <c:v>97.5319981027628</c:v>
                      </c:pt>
                      <c:pt idx="2358">
                        <c:v>97.5315547857854</c:v>
                      </c:pt>
                      <c:pt idx="2359">
                        <c:v>97.530881600746</c:v>
                      </c:pt>
                      <c:pt idx="2360">
                        <c:v>97.5301153738717</c:v>
                      </c:pt>
                      <c:pt idx="2361">
                        <c:v>97.529217793819</c:v>
                      </c:pt>
                      <c:pt idx="2362">
                        <c:v>97.5285883931721</c:v>
                      </c:pt>
                      <c:pt idx="2363">
                        <c:v>97.5279042620345</c:v>
                      </c:pt>
                      <c:pt idx="2364">
                        <c:v>97.5270887777182</c:v>
                      </c:pt>
                      <c:pt idx="2365">
                        <c:v>97.5264374848752</c:v>
                      </c:pt>
                      <c:pt idx="2366">
                        <c:v>97.5259394374068</c:v>
                      </c:pt>
                      <c:pt idx="2367">
                        <c:v>97.5253866594476</c:v>
                      </c:pt>
                      <c:pt idx="2368">
                        <c:v>97.5247736779482</c:v>
                      </c:pt>
                      <c:pt idx="2369">
                        <c:v>97.5241333312031</c:v>
                      </c:pt>
                      <c:pt idx="2370">
                        <c:v>97.5234054156727</c:v>
                      </c:pt>
                      <c:pt idx="2371">
                        <c:v>97.5225899313564</c:v>
                      </c:pt>
                      <c:pt idx="2372">
                        <c:v>97.5216321477637</c:v>
                      </c:pt>
                      <c:pt idx="2373">
                        <c:v>97.5208659208894</c:v>
                      </c:pt>
                      <c:pt idx="2374">
                        <c:v>97.5202146280461</c:v>
                      </c:pt>
                      <c:pt idx="2375">
                        <c:v>97.5196892153323</c:v>
                      </c:pt>
                      <c:pt idx="2376">
                        <c:v>97.5190871799311</c:v>
                      </c:pt>
                      <c:pt idx="2377">
                        <c:v>97.5184523062353</c:v>
                      </c:pt>
                      <c:pt idx="2378">
                        <c:v>97.5178447977851</c:v>
                      </c:pt>
                      <c:pt idx="2379">
                        <c:v>97.5173467503167</c:v>
                      </c:pt>
                      <c:pt idx="2380">
                        <c:v>97.5167447149155</c:v>
                      </c:pt>
                      <c:pt idx="2381">
                        <c:v>97.5160441646304</c:v>
                      </c:pt>
                      <c:pt idx="2382">
                        <c:v>97.5153490873946</c:v>
                      </c:pt>
                      <c:pt idx="2383">
                        <c:v>97.5146540101585</c:v>
                      </c:pt>
                      <c:pt idx="2384">
                        <c:v>97.5140300825609</c:v>
                      </c:pt>
                      <c:pt idx="2385">
                        <c:v>97.5136907535166</c:v>
                      </c:pt>
                      <c:pt idx="2386">
                        <c:v>97.5134444663071</c:v>
                      </c:pt>
                      <c:pt idx="2387">
                        <c:v>97.513231017392</c:v>
                      </c:pt>
                      <c:pt idx="2388">
                        <c:v>97.5131598677538</c:v>
                      </c:pt>
                      <c:pt idx="2389">
                        <c:v>97.5128479039549</c:v>
                      </c:pt>
                      <c:pt idx="2390">
                        <c:v>97.5126070897944</c:v>
                      </c:pt>
                      <c:pt idx="2391">
                        <c:v>97.5122185033083</c:v>
                      </c:pt>
                      <c:pt idx="2392">
                        <c:v>97.5119065395093</c:v>
                      </c:pt>
                      <c:pt idx="2393">
                        <c:v>97.5116164679071</c:v>
                      </c:pt>
                      <c:pt idx="2394">
                        <c:v>97.5112552466663</c:v>
                      </c:pt>
                      <c:pt idx="2395">
                        <c:v>97.5112005161753</c:v>
                      </c:pt>
                      <c:pt idx="2396">
                        <c:v>97.5111676778807</c:v>
                      </c:pt>
                      <c:pt idx="2397">
                        <c:v>97.5111676778807</c:v>
                      </c:pt>
                      <c:pt idx="2398">
                        <c:v>97.5113154502063</c:v>
                      </c:pt>
                      <c:pt idx="2399">
                        <c:v>97.5111840970279</c:v>
                      </c:pt>
                      <c:pt idx="2400">
                        <c:v>97.5108119296889</c:v>
                      </c:pt>
                      <c:pt idx="2401">
                        <c:v>97.5104288162518</c:v>
                      </c:pt>
                      <c:pt idx="2402">
                        <c:v>97.509903403538</c:v>
                      </c:pt>
                      <c:pt idx="2403">
                        <c:v>97.5094710326591</c:v>
                      </c:pt>
                      <c:pt idx="2404">
                        <c:v>97.5089729851907</c:v>
                      </c:pt>
                      <c:pt idx="2405">
                        <c:v>97.5083818958877</c:v>
                      </c:pt>
                      <c:pt idx="2406">
                        <c:v>97.5078017526829</c:v>
                      </c:pt>
                      <c:pt idx="2407">
                        <c:v>97.5073091782637</c:v>
                      </c:pt>
                      <c:pt idx="2408">
                        <c:v>97.5065484244386</c:v>
                      </c:pt>
                      <c:pt idx="2409">
                        <c:v>97.5056836826805</c:v>
                      </c:pt>
                      <c:pt idx="2410">
                        <c:v>97.5046164381055</c:v>
                      </c:pt>
                      <c:pt idx="2411">
                        <c:v>97.5034780438923</c:v>
                      </c:pt>
                      <c:pt idx="2412">
                        <c:v>97.5026406673798</c:v>
                      </c:pt>
                      <c:pt idx="2413">
                        <c:v>97.5016226802469</c:v>
                      </c:pt>
                      <c:pt idx="2414">
                        <c:v>97.5007853037341</c:v>
                      </c:pt>
                      <c:pt idx="2415">
                        <c:v>97.4998275201414</c:v>
                      </c:pt>
                      <c:pt idx="2416">
                        <c:v>97.4988806826467</c:v>
                      </c:pt>
                      <c:pt idx="2417">
                        <c:v>97.4978298572191</c:v>
                      </c:pt>
                      <c:pt idx="2418">
                        <c:v>97.4967899778897</c:v>
                      </c:pt>
                      <c:pt idx="2419">
                        <c:v>97.4959361822298</c:v>
                      </c:pt>
                      <c:pt idx="2420">
                        <c:v>97.495295835485</c:v>
                      </c:pt>
                      <c:pt idx="2421">
                        <c:v>97.4949346142443</c:v>
                      </c:pt>
                      <c:pt idx="2422">
                        <c:v>97.4943544710395</c:v>
                      </c:pt>
                      <c:pt idx="2423">
                        <c:v>97.4938454774729</c:v>
                      </c:pt>
                      <c:pt idx="2424">
                        <c:v>97.4933200647591</c:v>
                      </c:pt>
                      <c:pt idx="2425">
                        <c:v>97.4929643165676</c:v>
                      </c:pt>
                      <c:pt idx="2426">
                        <c:v>97.4926797180143</c:v>
                      </c:pt>
                      <c:pt idx="2427">
                        <c:v>97.4921761974969</c:v>
                      </c:pt>
                      <c:pt idx="2428">
                        <c:v>97.4918478145508</c:v>
                      </c:pt>
                      <c:pt idx="2429">
                        <c:v>97.4914975394082</c:v>
                      </c:pt>
                      <c:pt idx="2430">
                        <c:v>97.4913607131806</c:v>
                      </c:pt>
                      <c:pt idx="2431">
                        <c:v>97.4912457791496</c:v>
                      </c:pt>
                      <c:pt idx="2432">
                        <c:v>97.4910761146273</c:v>
                      </c:pt>
                      <c:pt idx="2433">
                        <c:v>97.4908681387614</c:v>
                      </c:pt>
                      <c:pt idx="2434">
                        <c:v>97.4905507019135</c:v>
                      </c:pt>
                      <c:pt idx="2435">
                        <c:v>97.4901183310346</c:v>
                      </c:pt>
                      <c:pt idx="2436">
                        <c:v>97.4893247389146</c:v>
                      </c:pt>
                      <c:pt idx="2437">
                        <c:v>97.4888376375447</c:v>
                      </c:pt>
                      <c:pt idx="2438">
                        <c:v>97.4883669553219</c:v>
                      </c:pt>
                      <c:pt idx="2439">
                        <c:v>97.488104248965</c:v>
                      </c:pt>
                      <c:pt idx="2440">
                        <c:v>97.4880330993266</c:v>
                      </c:pt>
                      <c:pt idx="2441">
                        <c:v>97.4877266085769</c:v>
                      </c:pt>
                      <c:pt idx="2442">
                        <c:v>97.4874255908764</c:v>
                      </c:pt>
                      <c:pt idx="2443">
                        <c:v>97.4869494356044</c:v>
                      </c:pt>
                      <c:pt idx="2444">
                        <c:v>97.4863802384978</c:v>
                      </c:pt>
                      <c:pt idx="2445">
                        <c:v>97.4858876640786</c:v>
                      </c:pt>
                      <c:pt idx="2446">
                        <c:v>97.4854662392979</c:v>
                      </c:pt>
                      <c:pt idx="2447">
                        <c:v>97.4850448145169</c:v>
                      </c:pt>
                      <c:pt idx="2448">
                        <c:v>97.4847054854726</c:v>
                      </c:pt>
                      <c:pt idx="2449">
                        <c:v>97.4842950067901</c:v>
                      </c:pt>
                      <c:pt idx="2450">
                        <c:v>97.4843278450847</c:v>
                      </c:pt>
                      <c:pt idx="2451">
                        <c:v>97.4843333181337</c:v>
                      </c:pt>
                      <c:pt idx="2452">
                        <c:v>97.4842895337408</c:v>
                      </c:pt>
                      <c:pt idx="2453">
                        <c:v>97.4840925039732</c:v>
                      </c:pt>
                      <c:pt idx="2454">
                        <c:v>97.4838407437145</c:v>
                      </c:pt>
                      <c:pt idx="2455">
                        <c:v>97.4833974267373</c:v>
                      </c:pt>
                      <c:pt idx="2456">
                        <c:v>97.4830690437912</c:v>
                      </c:pt>
                      <c:pt idx="2457">
                        <c:v>97.4827680260905</c:v>
                      </c:pt>
                      <c:pt idx="2458">
                        <c:v>97.48246700839</c:v>
                      </c:pt>
                      <c:pt idx="2459">
                        <c:v>97.4821878828857</c:v>
                      </c:pt>
                      <c:pt idx="2460">
                        <c:v>97.4818978112834</c:v>
                      </c:pt>
                      <c:pt idx="2461">
                        <c:v>97.4817062545647</c:v>
                      </c:pt>
                      <c:pt idx="2462">
                        <c:v>97.4815037517481</c:v>
                      </c:pt>
                      <c:pt idx="2463">
                        <c:v>97.4814216560114</c:v>
                      </c:pt>
                      <c:pt idx="2464">
                        <c:v>97.4814654404042</c:v>
                      </c:pt>
                      <c:pt idx="2465">
                        <c:v>97.4813012489312</c:v>
                      </c:pt>
                      <c:pt idx="2466">
                        <c:v>97.4807648901192</c:v>
                      </c:pt>
                      <c:pt idx="2467">
                        <c:v>97.4802504235036</c:v>
                      </c:pt>
                      <c:pt idx="2468">
                        <c:v>97.4796483881024</c:v>
                      </c:pt>
                      <c:pt idx="2469">
                        <c:v>97.4789149995227</c:v>
                      </c:pt>
                      <c:pt idx="2470">
                        <c:v>97.4781487726484</c:v>
                      </c:pt>
                      <c:pt idx="2471">
                        <c:v>97.4774591684616</c:v>
                      </c:pt>
                      <c:pt idx="2472">
                        <c:v>97.476829767815</c:v>
                      </c:pt>
                      <c:pt idx="2473">
                        <c:v>97.4761784749717</c:v>
                      </c:pt>
                      <c:pt idx="2474">
                        <c:v>97.4755436012759</c:v>
                      </c:pt>
                      <c:pt idx="2475">
                        <c:v>97.4748868353837</c:v>
                      </c:pt>
                      <c:pt idx="2476">
                        <c:v>97.4741151354604</c:v>
                      </c:pt>
                      <c:pt idx="2477">
                        <c:v>97.4733708007825</c:v>
                      </c:pt>
                      <c:pt idx="2478">
                        <c:v>97.4726483583011</c:v>
                      </c:pt>
                      <c:pt idx="2479">
                        <c:v>97.4716467903153</c:v>
                      </c:pt>
                      <c:pt idx="2480">
                        <c:v>97.4706178570841</c:v>
                      </c:pt>
                      <c:pt idx="2481">
                        <c:v>97.469643654344</c:v>
                      </c:pt>
                      <c:pt idx="2482">
                        <c:v>97.4686694516038</c:v>
                      </c:pt>
                      <c:pt idx="2483">
                        <c:v>97.4677280871583</c:v>
                      </c:pt>
                      <c:pt idx="2484">
                        <c:v>97.4670220638243</c:v>
                      </c:pt>
                      <c:pt idx="2485">
                        <c:v>97.466425501472</c:v>
                      </c:pt>
                      <c:pt idx="2486">
                        <c:v>97.4659110348565</c:v>
                      </c:pt>
                      <c:pt idx="2487">
                        <c:v>97.4652050115224</c:v>
                      </c:pt>
                      <c:pt idx="2488">
                        <c:v>97.4646686527104</c:v>
                      </c:pt>
                      <c:pt idx="2489">
                        <c:v>97.4643129045187</c:v>
                      </c:pt>
                      <c:pt idx="2490">
                        <c:v>97.463891479738</c:v>
                      </c:pt>
                      <c:pt idx="2491">
                        <c:v>97.4633824861713</c:v>
                      </c:pt>
                      <c:pt idx="2492">
                        <c:v>97.4628680195558</c:v>
                      </c:pt>
                      <c:pt idx="2493">
                        <c:v>97.4623699720876</c:v>
                      </c:pt>
                      <c:pt idx="2494">
                        <c:v>97.4620415891415</c:v>
                      </c:pt>
                      <c:pt idx="2495">
                        <c:v>97.4619047629138</c:v>
                      </c:pt>
                      <c:pt idx="2496">
                        <c:v>97.4620087508469</c:v>
                      </c:pt>
                      <c:pt idx="2497">
                        <c:v>97.4621948345164</c:v>
                      </c:pt>
                      <c:pt idx="2498">
                        <c:v>97.4624301756276</c:v>
                      </c:pt>
                      <c:pt idx="2499">
                        <c:v>97.462506798315</c:v>
                      </c:pt>
                      <c:pt idx="2500">
                        <c:v>97.4624739600204</c:v>
                      </c:pt>
                      <c:pt idx="2501">
                        <c:v>97.4625286905114</c:v>
                      </c:pt>
                      <c:pt idx="2502">
                        <c:v>97.4625998401499</c:v>
                      </c:pt>
                      <c:pt idx="2503">
                        <c:v>97.4626217323463</c:v>
                      </c:pt>
                      <c:pt idx="2504">
                        <c:v>97.4623207146456</c:v>
                      </c:pt>
                      <c:pt idx="2505">
                        <c:v>97.4619430742576</c:v>
                      </c:pt>
                      <c:pt idx="2506">
                        <c:v>97.4614888111821</c:v>
                      </c:pt>
                      <c:pt idx="2507">
                        <c:v>97.4610892785977</c:v>
                      </c:pt>
                      <c:pt idx="2508">
                        <c:v>97.4604872431965</c:v>
                      </c:pt>
                      <c:pt idx="2509">
                        <c:v>97.4599618304827</c:v>
                      </c:pt>
                      <c:pt idx="2510">
                        <c:v>97.4594802021618</c:v>
                      </c:pt>
                      <c:pt idx="2511">
                        <c:v>97.4586975561401</c:v>
                      </c:pt>
                      <c:pt idx="2512">
                        <c:v>97.4581666703773</c:v>
                      </c:pt>
                      <c:pt idx="2513">
                        <c:v>97.4573402399628</c:v>
                      </c:pt>
                      <c:pt idx="2514">
                        <c:v>97.4566396896777</c:v>
                      </c:pt>
                      <c:pt idx="2515">
                        <c:v>97.4561580613568</c:v>
                      </c:pt>
                      <c:pt idx="2516">
                        <c:v>97.455627175594</c:v>
                      </c:pt>
                      <c:pt idx="2517">
                        <c:v>97.4549485175053</c:v>
                      </c:pt>
                      <c:pt idx="2518">
                        <c:v>97.4542753324657</c:v>
                      </c:pt>
                      <c:pt idx="2519">
                        <c:v>97.4538101232921</c:v>
                      </c:pt>
                      <c:pt idx="2520">
                        <c:v>97.453487213395</c:v>
                      </c:pt>
                      <c:pt idx="2521">
                        <c:v>97.4531697765471</c:v>
                      </c:pt>
                      <c:pt idx="2522">
                        <c:v>97.4529563276322</c:v>
                      </c:pt>
                      <c:pt idx="2523">
                        <c:v>97.4527702439628</c:v>
                      </c:pt>
                      <c:pt idx="2524">
                        <c:v>97.4524254418692</c:v>
                      </c:pt>
                      <c:pt idx="2525">
                        <c:v>97.4519273944011</c:v>
                      </c:pt>
                      <c:pt idx="2526">
                        <c:v>97.4514348199819</c:v>
                      </c:pt>
                      <c:pt idx="2527">
                        <c:v>97.4508108923843</c:v>
                      </c:pt>
                      <c:pt idx="2528">
                        <c:v>97.4502471683266</c:v>
                      </c:pt>
                      <c:pt idx="2529">
                        <c:v>97.4496287137782</c:v>
                      </c:pt>
                      <c:pt idx="2530">
                        <c:v>97.4490102592296</c:v>
                      </c:pt>
                      <c:pt idx="2531">
                        <c:v>97.448380858583</c:v>
                      </c:pt>
                      <c:pt idx="2532">
                        <c:v>97.4476638891505</c:v>
                      </c:pt>
                      <c:pt idx="2533">
                        <c:v>97.4470509076511</c:v>
                      </c:pt>
                      <c:pt idx="2534">
                        <c:v>97.4462792077278</c:v>
                      </c:pt>
                      <c:pt idx="2535">
                        <c:v>97.4453487893805</c:v>
                      </c:pt>
                      <c:pt idx="2536">
                        <c:v>97.4445387781134</c:v>
                      </c:pt>
                      <c:pt idx="2537">
                        <c:v>97.4436521441589</c:v>
                      </c:pt>
                      <c:pt idx="2538">
                        <c:v>97.4430227435121</c:v>
                      </c:pt>
                      <c:pt idx="2539">
                        <c:v>97.4423659776198</c:v>
                      </c:pt>
                      <c:pt idx="2540">
                        <c:v>97.441780361366</c:v>
                      </c:pt>
                      <c:pt idx="2541">
                        <c:v>97.4413370443886</c:v>
                      </c:pt>
                      <c:pt idx="2542">
                        <c:v>97.4410743380318</c:v>
                      </c:pt>
                      <c:pt idx="2543">
                        <c:v>97.4408061586259</c:v>
                      </c:pt>
                      <c:pt idx="2544">
                        <c:v>97.4406146019072</c:v>
                      </c:pt>
                      <c:pt idx="2545">
                        <c:v>97.4402533806664</c:v>
                      </c:pt>
                      <c:pt idx="2546">
                        <c:v>97.4397662792965</c:v>
                      </c:pt>
                      <c:pt idx="2547">
                        <c:v>97.4392080282881</c:v>
                      </c:pt>
                      <c:pt idx="2548">
                        <c:v>97.4386114659359</c:v>
                      </c:pt>
                      <c:pt idx="2549">
                        <c:v>97.4381572028605</c:v>
                      </c:pt>
                      <c:pt idx="2550">
                        <c:v>97.4378288199144</c:v>
                      </c:pt>
                      <c:pt idx="2551">
                        <c:v>97.4372815150042</c:v>
                      </c:pt>
                      <c:pt idx="2552">
                        <c:v>97.4369257668125</c:v>
                      </c:pt>
                      <c:pt idx="2553">
                        <c:v>97.436312785313</c:v>
                      </c:pt>
                      <c:pt idx="2554">
                        <c:v>97.4356943307646</c:v>
                      </c:pt>
                      <c:pt idx="2555">
                        <c:v>97.4351798641491</c:v>
                      </c:pt>
                      <c:pt idx="2556">
                        <c:v>97.4346161400914</c:v>
                      </c:pt>
                      <c:pt idx="2557">
                        <c:v>97.4342822840963</c:v>
                      </c:pt>
                      <c:pt idx="2558">
                        <c:v>97.4338499132172</c:v>
                      </c:pt>
                      <c:pt idx="2559">
                        <c:v>97.4334886919764</c:v>
                      </c:pt>
                      <c:pt idx="2560">
                        <c:v>97.4330563210975</c:v>
                      </c:pt>
                      <c:pt idx="2561">
                        <c:v>97.4328976026734</c:v>
                      </c:pt>
                      <c:pt idx="2562">
                        <c:v>97.432815506937</c:v>
                      </c:pt>
                      <c:pt idx="2563">
                        <c:v>97.4326403693658</c:v>
                      </c:pt>
                      <c:pt idx="2564">
                        <c:v>97.4324542856963</c:v>
                      </c:pt>
                      <c:pt idx="2565">
                        <c:v>97.4323667169106</c:v>
                      </c:pt>
                      <c:pt idx="2566">
                        <c:v>97.4322353637322</c:v>
                      </c:pt>
                      <c:pt idx="2567">
                        <c:v>97.4320000226207</c:v>
                      </c:pt>
                      <c:pt idx="2568">
                        <c:v>97.432175160192</c:v>
                      </c:pt>
                      <c:pt idx="2569">
                        <c:v>97.4321204297009</c:v>
                      </c:pt>
                      <c:pt idx="2570">
                        <c:v>97.4321259027502</c:v>
                      </c:pt>
                      <c:pt idx="2571">
                        <c:v>97.4318084659023</c:v>
                      </c:pt>
                      <c:pt idx="2572">
                        <c:v>97.4314527177105</c:v>
                      </c:pt>
                      <c:pt idx="2573">
                        <c:v>97.4312337957464</c:v>
                      </c:pt>
                      <c:pt idx="2574">
                        <c:v>97.4308233170639</c:v>
                      </c:pt>
                      <c:pt idx="2575">
                        <c:v>97.4305879759524</c:v>
                      </c:pt>
                      <c:pt idx="2576">
                        <c:v>97.4302595930063</c:v>
                      </c:pt>
                      <c:pt idx="2577">
                        <c:v>97.4298053299309</c:v>
                      </c:pt>
                      <c:pt idx="2578">
                        <c:v>97.4294222164938</c:v>
                      </c:pt>
                      <c:pt idx="2579">
                        <c:v>97.4290774144002</c:v>
                      </c:pt>
                      <c:pt idx="2580">
                        <c:v>97.4287052470613</c:v>
                      </c:pt>
                      <c:pt idx="2581">
                        <c:v>97.4281907804457</c:v>
                      </c:pt>
                      <c:pt idx="2582">
                        <c:v>97.427659894683</c:v>
                      </c:pt>
                      <c:pt idx="2583">
                        <c:v>97.4268772486613</c:v>
                      </c:pt>
                      <c:pt idx="2584">
                        <c:v>97.426220482769</c:v>
                      </c:pt>
                      <c:pt idx="2585">
                        <c:v>97.4254980402876</c:v>
                      </c:pt>
                      <c:pt idx="2586">
                        <c:v>97.424978100623</c:v>
                      </c:pt>
                      <c:pt idx="2587">
                        <c:v>97.4241680893559</c:v>
                      </c:pt>
                      <c:pt idx="2588">
                        <c:v>97.4233307128432</c:v>
                      </c:pt>
                      <c:pt idx="2589">
                        <c:v>97.4226848930492</c:v>
                      </c:pt>
                      <c:pt idx="2590">
                        <c:v>97.4220171810587</c:v>
                      </c:pt>
                      <c:pt idx="2591">
                        <c:v>97.4214479839521</c:v>
                      </c:pt>
                      <c:pt idx="2592">
                        <c:v>97.4209663556312</c:v>
                      </c:pt>
                      <c:pt idx="2593">
                        <c:v>97.4203697932791</c:v>
                      </c:pt>
                      <c:pt idx="2594">
                        <c:v>97.4198607997125</c:v>
                      </c:pt>
                      <c:pt idx="2595">
                        <c:v>97.419401063588</c:v>
                      </c:pt>
                      <c:pt idx="2596">
                        <c:v>97.4189960579544</c:v>
                      </c:pt>
                      <c:pt idx="2597">
                        <c:v>97.4186238906155</c:v>
                      </c:pt>
                      <c:pt idx="2598">
                        <c:v>97.4182571963258</c:v>
                      </c:pt>
                      <c:pt idx="2599">
                        <c:v>97.4178357715448</c:v>
                      </c:pt>
                      <c:pt idx="2600">
                        <c:v>97.4174909694515</c:v>
                      </c:pt>
                      <c:pt idx="2601">
                        <c:v>97.4170476524741</c:v>
                      </c:pt>
                      <c:pt idx="2602">
                        <c:v>97.4168232574611</c:v>
                      </c:pt>
                      <c:pt idx="2603">
                        <c:v>97.4166262276934</c:v>
                      </c:pt>
                      <c:pt idx="2604">
                        <c:v>97.4161719646178</c:v>
                      </c:pt>
                      <c:pt idx="2605">
                        <c:v>97.4157997972789</c:v>
                      </c:pt>
                      <c:pt idx="2606">
                        <c:v>97.4152798576143</c:v>
                      </c:pt>
                      <c:pt idx="2607">
                        <c:v>97.4147161335567</c:v>
                      </c:pt>
                      <c:pt idx="2608">
                        <c:v>97.4143056548742</c:v>
                      </c:pt>
                      <c:pt idx="2609">
                        <c:v>97.4139334875352</c:v>
                      </c:pt>
                      <c:pt idx="2610">
                        <c:v>97.4135503740981</c:v>
                      </c:pt>
                      <c:pt idx="2611">
                        <c:v>97.4128388777148</c:v>
                      </c:pt>
                      <c:pt idx="2612">
                        <c:v>97.4122751536572</c:v>
                      </c:pt>
                      <c:pt idx="2613">
                        <c:v>97.4117606870416</c:v>
                      </c:pt>
                      <c:pt idx="2614">
                        <c:v>97.411131286395</c:v>
                      </c:pt>
                      <c:pt idx="2615">
                        <c:v>97.4105620892884</c:v>
                      </c:pt>
                      <c:pt idx="2616">
                        <c:v>97.4098122815613</c:v>
                      </c:pt>
                      <c:pt idx="2617">
                        <c:v>97.4089694319997</c:v>
                      </c:pt>
                      <c:pt idx="2618">
                        <c:v>97.4080718519469</c:v>
                      </c:pt>
                      <c:pt idx="2619">
                        <c:v>97.4074588704475</c:v>
                      </c:pt>
                      <c:pt idx="2620">
                        <c:v>97.4066981166225</c:v>
                      </c:pt>
                      <c:pt idx="2621">
                        <c:v>97.4058497940115</c:v>
                      </c:pt>
                      <c:pt idx="2622">
                        <c:v>97.4050890401865</c:v>
                      </c:pt>
                      <c:pt idx="2623">
                        <c:v>97.4044377473432</c:v>
                      </c:pt>
                      <c:pt idx="2624">
                        <c:v>97.4037153048618</c:v>
                      </c:pt>
                      <c:pt idx="2625">
                        <c:v>97.4030804311659</c:v>
                      </c:pt>
                      <c:pt idx="2626">
                        <c:v>97.4023963000283</c:v>
                      </c:pt>
                      <c:pt idx="2627">
                        <c:v>97.4017942646271</c:v>
                      </c:pt>
                      <c:pt idx="2628">
                        <c:v>97.401153917882</c:v>
                      </c:pt>
                      <c:pt idx="2629">
                        <c:v>97.4004862058916</c:v>
                      </c:pt>
                      <c:pt idx="2630">
                        <c:v>97.3999991045217</c:v>
                      </c:pt>
                      <c:pt idx="2631">
                        <c:v>97.3997418712137</c:v>
                      </c:pt>
                      <c:pt idx="2632">
                        <c:v>97.3993642308258</c:v>
                      </c:pt>
                      <c:pt idx="2633">
                        <c:v>97.3989975365359</c:v>
                      </c:pt>
                      <c:pt idx="2634">
                        <c:v>97.3986910457862</c:v>
                      </c:pt>
                      <c:pt idx="2635">
                        <c:v>97.3982860401526</c:v>
                      </c:pt>
                      <c:pt idx="2636">
                        <c:v>97.3980999564831</c:v>
                      </c:pt>
                      <c:pt idx="2637">
                        <c:v>97.3978700884209</c:v>
                      </c:pt>
                      <c:pt idx="2638">
                        <c:v>97.3974705558365</c:v>
                      </c:pt>
                      <c:pt idx="2639">
                        <c:v>97.3968575743371</c:v>
                      </c:pt>
                      <c:pt idx="2640">
                        <c:v>97.3961843892975</c:v>
                      </c:pt>
                      <c:pt idx="2641">
                        <c:v>97.395883371597</c:v>
                      </c:pt>
                      <c:pt idx="2642">
                        <c:v>97.3956808687801</c:v>
                      </c:pt>
                      <c:pt idx="2643">
                        <c:v>97.3956370843873</c:v>
                      </c:pt>
                      <c:pt idx="2644">
                        <c:v>97.3957355992711</c:v>
                      </c:pt>
                      <c:pt idx="2645">
                        <c:v>97.3954236354724</c:v>
                      </c:pt>
                      <c:pt idx="2646">
                        <c:v>97.3950459950842</c:v>
                      </c:pt>
                      <c:pt idx="2647">
                        <c:v>97.3946464624999</c:v>
                      </c:pt>
                      <c:pt idx="2648">
                        <c:v>97.3943399717502</c:v>
                      </c:pt>
                      <c:pt idx="2649">
                        <c:v>97.3940225349023</c:v>
                      </c:pt>
                      <c:pt idx="2650">
                        <c:v>97.3940170618531</c:v>
                      </c:pt>
                      <c:pt idx="2651">
                        <c:v>97.3936120562195</c:v>
                      </c:pt>
                      <c:pt idx="2652">
                        <c:v>97.3931961044878</c:v>
                      </c:pt>
                      <c:pt idx="2653">
                        <c:v>97.3928950867873</c:v>
                      </c:pt>
                      <c:pt idx="2654">
                        <c:v>97.3927582605596</c:v>
                      </c:pt>
                      <c:pt idx="2655">
                        <c:v>97.3929169789837</c:v>
                      </c:pt>
                      <c:pt idx="2656">
                        <c:v>97.3926323804304</c:v>
                      </c:pt>
                      <c:pt idx="2657">
                        <c:v>97.3922054826005</c:v>
                      </c:pt>
                      <c:pt idx="2658">
                        <c:v>97.3917238542795</c:v>
                      </c:pt>
                      <c:pt idx="2659">
                        <c:v>97.3911382380254</c:v>
                      </c:pt>
                      <c:pt idx="2660">
                        <c:v>97.3907332323919</c:v>
                      </c:pt>
                      <c:pt idx="2661">
                        <c:v>97.390415795544</c:v>
                      </c:pt>
                      <c:pt idx="2662">
                        <c:v>97.3901093047943</c:v>
                      </c:pt>
                      <c:pt idx="2663">
                        <c:v>97.3896988261118</c:v>
                      </c:pt>
                      <c:pt idx="2664">
                        <c:v>97.3892609821836</c:v>
                      </c:pt>
                      <c:pt idx="2665">
                        <c:v>97.3886480006842</c:v>
                      </c:pt>
                      <c:pt idx="2666">
                        <c:v>97.388106168823</c:v>
                      </c:pt>
                      <c:pt idx="2667">
                        <c:v>97.3874275107343</c:v>
                      </c:pt>
                      <c:pt idx="2668">
                        <c:v>97.3867324334985</c:v>
                      </c:pt>
                      <c:pt idx="2669">
                        <c:v>97.3859388413786</c:v>
                      </c:pt>
                      <c:pt idx="2670">
                        <c:v>97.3851178840133</c:v>
                      </c:pt>
                      <c:pt idx="2671">
                        <c:v>97.3843735493354</c:v>
                      </c:pt>
                      <c:pt idx="2672">
                        <c:v>97.3835252267247</c:v>
                      </c:pt>
                      <c:pt idx="2673">
                        <c:v>97.3825455509354</c:v>
                      </c:pt>
                      <c:pt idx="2674">
                        <c:v>97.3817847971103</c:v>
                      </c:pt>
                      <c:pt idx="2675">
                        <c:v>97.3808707979102</c:v>
                      </c:pt>
                      <c:pt idx="2676">
                        <c:v>97.3800936249377</c:v>
                      </c:pt>
                      <c:pt idx="2677">
                        <c:v>97.3794204398983</c:v>
                      </c:pt>
                      <c:pt idx="2678">
                        <c:v>97.3787746201043</c:v>
                      </c:pt>
                      <c:pt idx="2679">
                        <c:v>97.3780138662789</c:v>
                      </c:pt>
                      <c:pt idx="2680">
                        <c:v>97.3774008847795</c:v>
                      </c:pt>
                      <c:pt idx="2681">
                        <c:v>97.3769849330478</c:v>
                      </c:pt>
                      <c:pt idx="2682">
                        <c:v>97.3766237118071</c:v>
                      </c:pt>
                      <c:pt idx="2683">
                        <c:v>97.3763938437448</c:v>
                      </c:pt>
                      <c:pt idx="2684">
                        <c:v>97.3761803948299</c:v>
                      </c:pt>
                      <c:pt idx="2685">
                        <c:v>97.3759067423748</c:v>
                      </c:pt>
                      <c:pt idx="2686">
                        <c:v>97.3758027544418</c:v>
                      </c:pt>
                      <c:pt idx="2687">
                        <c:v>97.3755400480849</c:v>
                      </c:pt>
                      <c:pt idx="2688">
                        <c:v>97.37532659917</c:v>
                      </c:pt>
                      <c:pt idx="2689">
                        <c:v>97.3750584197639</c:v>
                      </c:pt>
                      <c:pt idx="2690">
                        <c:v>97.3746534141303</c:v>
                      </c:pt>
                      <c:pt idx="2691">
                        <c:v>97.3741553666622</c:v>
                      </c:pt>
                      <c:pt idx="2692">
                        <c:v>97.3735752234574</c:v>
                      </c:pt>
                      <c:pt idx="2693">
                        <c:v>97.3729458228105</c:v>
                      </c:pt>
                      <c:pt idx="2694">
                        <c:v>97.3725627093734</c:v>
                      </c:pt>
                      <c:pt idx="2695">
                        <c:v>97.3720372966596</c:v>
                      </c:pt>
                      <c:pt idx="2696">
                        <c:v>97.3715392491915</c:v>
                      </c:pt>
                      <c:pt idx="2697">
                        <c:v>97.3710138364777</c:v>
                      </c:pt>
                      <c:pt idx="2698">
                        <c:v>97.3703132861926</c:v>
                      </c:pt>
                      <c:pt idx="2699">
                        <c:v>97.3696784124968</c:v>
                      </c:pt>
                      <c:pt idx="2700">
                        <c:v>97.3690654309974</c:v>
                      </c:pt>
                      <c:pt idx="2701">
                        <c:v>97.3684852877926</c:v>
                      </c:pt>
                      <c:pt idx="2702">
                        <c:v>97.3678832523913</c:v>
                      </c:pt>
                      <c:pt idx="2703">
                        <c:v>97.3675384502978</c:v>
                      </c:pt>
                      <c:pt idx="2704">
                        <c:v>97.3671170255171</c:v>
                      </c:pt>
                      <c:pt idx="2705">
                        <c:v>97.3667831695217</c:v>
                      </c:pt>
                      <c:pt idx="2706">
                        <c:v>97.3665642475576</c:v>
                      </c:pt>
                      <c:pt idx="2707">
                        <c:v>97.3661592419241</c:v>
                      </c:pt>
                      <c:pt idx="2708">
                        <c:v>97.3657870745852</c:v>
                      </c:pt>
                      <c:pt idx="2709">
                        <c:v>97.3650755782019</c:v>
                      </c:pt>
                      <c:pt idx="2710">
                        <c:v>97.3642929321804</c:v>
                      </c:pt>
                      <c:pt idx="2711">
                        <c:v>97.3637292081228</c:v>
                      </c:pt>
                      <c:pt idx="2712">
                        <c:v>97.3629739273468</c:v>
                      </c:pt>
                      <c:pt idx="2713">
                        <c:v>97.3622514848653</c:v>
                      </c:pt>
                      <c:pt idx="2714">
                        <c:v>97.3616439764151</c:v>
                      </c:pt>
                      <c:pt idx="2715">
                        <c:v>97.3608120729516</c:v>
                      </c:pt>
                      <c:pt idx="2716">
                        <c:v>97.3598542893586</c:v>
                      </c:pt>
                      <c:pt idx="2717">
                        <c:v>97.3589786015023</c:v>
                      </c:pt>
                      <c:pt idx="2718">
                        <c:v>97.3581740632845</c:v>
                      </c:pt>
                      <c:pt idx="2719">
                        <c:v>97.3571998605443</c:v>
                      </c:pt>
                      <c:pt idx="2720">
                        <c:v>97.3564007953754</c:v>
                      </c:pt>
                      <c:pt idx="2721">
                        <c:v>97.3557276103358</c:v>
                      </c:pt>
                      <c:pt idx="2722">
                        <c:v>97.3550161139525</c:v>
                      </c:pt>
                      <c:pt idx="2723">
                        <c:v>97.35417873744</c:v>
                      </c:pt>
                      <c:pt idx="2724">
                        <c:v>97.3536533247262</c:v>
                      </c:pt>
                      <c:pt idx="2725">
                        <c:v>97.3530841276196</c:v>
                      </c:pt>
                      <c:pt idx="2726">
                        <c:v>97.3522686433033</c:v>
                      </c:pt>
                      <c:pt idx="2727">
                        <c:v>97.3517432305895</c:v>
                      </c:pt>
                      <c:pt idx="2728">
                        <c:v>97.351223290925</c:v>
                      </c:pt>
                      <c:pt idx="2729">
                        <c:v>97.3507361895548</c:v>
                      </c:pt>
                      <c:pt idx="2730">
                        <c:v>97.3501943576938</c:v>
                      </c:pt>
                      <c:pt idx="2731">
                        <c:v>97.3498769208459</c:v>
                      </c:pt>
                      <c:pt idx="2732">
                        <c:v>97.3494554960649</c:v>
                      </c:pt>
                      <c:pt idx="2733">
                        <c:v>97.3489465024985</c:v>
                      </c:pt>
                      <c:pt idx="2734">
                        <c:v>97.3484484550302</c:v>
                      </c:pt>
                      <c:pt idx="2735">
                        <c:v>97.34790115012</c:v>
                      </c:pt>
                      <c:pt idx="2736">
                        <c:v>97.3471349232457</c:v>
                      </c:pt>
                      <c:pt idx="2737">
                        <c:v>97.3465055225991</c:v>
                      </c:pt>
                      <c:pt idx="2738">
                        <c:v>97.3460184212289</c:v>
                      </c:pt>
                      <c:pt idx="2739">
                        <c:v>97.345755714872</c:v>
                      </c:pt>
                      <c:pt idx="2740">
                        <c:v>97.3454875354661</c:v>
                      </c:pt>
                      <c:pt idx="2741">
                        <c:v>97.3453890205823</c:v>
                      </c:pt>
                      <c:pt idx="2742">
                        <c:v>97.3453780744841</c:v>
                      </c:pt>
                      <c:pt idx="2743">
                        <c:v>97.3452467213056</c:v>
                      </c:pt>
                      <c:pt idx="2744">
                        <c:v>97.3449840149487</c:v>
                      </c:pt>
                      <c:pt idx="2745">
                        <c:v>97.3448800270157</c:v>
                      </c:pt>
                      <c:pt idx="2746">
                        <c:v>97.344677524199</c:v>
                      </c:pt>
                      <c:pt idx="2747">
                        <c:v>97.344513332726</c:v>
                      </c:pt>
                      <c:pt idx="2748">
                        <c:v>97.3443600873511</c:v>
                      </c:pt>
                      <c:pt idx="2749">
                        <c:v>97.3442725185655</c:v>
                      </c:pt>
                      <c:pt idx="2750">
                        <c:v>97.344195895878</c:v>
                      </c:pt>
                      <c:pt idx="2751">
                        <c:v>97.3441356923378</c:v>
                      </c:pt>
                      <c:pt idx="2752">
                        <c:v>97.3437471058517</c:v>
                      </c:pt>
                      <c:pt idx="2753">
                        <c:v>97.3430356094684</c:v>
                      </c:pt>
                      <c:pt idx="2754">
                        <c:v>97.3421106641701</c:v>
                      </c:pt>
                      <c:pt idx="2755">
                        <c:v>97.3413663294922</c:v>
                      </c:pt>
                      <c:pt idx="2756">
                        <c:v>97.3402990849174</c:v>
                      </c:pt>
                      <c:pt idx="2757">
                        <c:v>97.3392646786371</c:v>
                      </c:pt>
                      <c:pt idx="2758">
                        <c:v>97.3382412184551</c:v>
                      </c:pt>
                      <c:pt idx="2759">
                        <c:v>97.3373983688934</c:v>
                      </c:pt>
                      <c:pt idx="2760">
                        <c:v>97.3363858548094</c:v>
                      </c:pt>
                      <c:pt idx="2761">
                        <c:v>97.3352036762034</c:v>
                      </c:pt>
                      <c:pt idx="2762">
                        <c:v>97.3341309585794</c:v>
                      </c:pt>
                      <c:pt idx="2763">
                        <c:v>97.3331403366921</c:v>
                      </c:pt>
                      <c:pt idx="2764">
                        <c:v>97.3322591757865</c:v>
                      </c:pt>
                      <c:pt idx="2765">
                        <c:v>97.331257607801</c:v>
                      </c:pt>
                      <c:pt idx="2766">
                        <c:v>97.3304749617793</c:v>
                      </c:pt>
                      <c:pt idx="2767">
                        <c:v>97.3298619802799</c:v>
                      </c:pt>
                      <c:pt idx="2768">
                        <c:v>97.3295664356284</c:v>
                      </c:pt>
                      <c:pt idx="2769">
                        <c:v>97.3294241363517</c:v>
                      </c:pt>
                      <c:pt idx="2770">
                        <c:v>97.3290246037674</c:v>
                      </c:pt>
                      <c:pt idx="2771">
                        <c:v>97.3288330470487</c:v>
                      </c:pt>
                      <c:pt idx="2772">
                        <c:v>97.328466352759</c:v>
                      </c:pt>
                      <c:pt idx="2773">
                        <c:v>97.327929993947</c:v>
                      </c:pt>
                      <c:pt idx="2774">
                        <c:v>97.3273224854966</c:v>
                      </c:pt>
                      <c:pt idx="2775">
                        <c:v>97.3268463302248</c:v>
                      </c:pt>
                      <c:pt idx="2776">
                        <c:v>97.3265507855733</c:v>
                      </c:pt>
                      <c:pt idx="2777">
                        <c:v>97.3262990253146</c:v>
                      </c:pt>
                      <c:pt idx="2778">
                        <c:v>97.3256148941768</c:v>
                      </c:pt>
                      <c:pt idx="2779">
                        <c:v>97.3250073857266</c:v>
                      </c:pt>
                      <c:pt idx="2780">
                        <c:v>97.3245202843564</c:v>
                      </c:pt>
                      <c:pt idx="2781">
                        <c:v>97.3240058177408</c:v>
                      </c:pt>
                      <c:pt idx="2782">
                        <c:v>97.3235187163708</c:v>
                      </c:pt>
                      <c:pt idx="2783">
                        <c:v>97.322998776706</c:v>
                      </c:pt>
                      <c:pt idx="2784">
                        <c:v>97.3221887654389</c:v>
                      </c:pt>
                      <c:pt idx="2785">
                        <c:v>97.3213459158772</c:v>
                      </c:pt>
                      <c:pt idx="2786">
                        <c:v>97.3205632698558</c:v>
                      </c:pt>
                      <c:pt idx="2787">
                        <c:v>97.3199776536017</c:v>
                      </c:pt>
                      <c:pt idx="2788">
                        <c:v>97.3194084564951</c:v>
                      </c:pt>
                      <c:pt idx="2789">
                        <c:v>97.3185929721791</c:v>
                      </c:pt>
                      <c:pt idx="2790">
                        <c:v>97.3177774878628</c:v>
                      </c:pt>
                      <c:pt idx="2791">
                        <c:v>97.3168908539082</c:v>
                      </c:pt>
                      <c:pt idx="2792">
                        <c:v>97.3158455015299</c:v>
                      </c:pt>
                      <c:pt idx="2793">
                        <c:v>97.3151175859992</c:v>
                      </c:pt>
                      <c:pt idx="2794">
                        <c:v>97.3143185208303</c:v>
                      </c:pt>
                      <c:pt idx="2795">
                        <c:v>97.3136617549381</c:v>
                      </c:pt>
                      <c:pt idx="2796">
                        <c:v>97.3129776238004</c:v>
                      </c:pt>
                      <c:pt idx="2797">
                        <c:v>97.3122880196136</c:v>
                      </c:pt>
                      <c:pt idx="2798">
                        <c:v>97.311609361525</c:v>
                      </c:pt>
                      <c:pt idx="2799">
                        <c:v>97.3108048233069</c:v>
                      </c:pt>
                      <c:pt idx="2800">
                        <c:v>97.3103560332805</c:v>
                      </c:pt>
                      <c:pt idx="2801">
                        <c:v>97.3098196744685</c:v>
                      </c:pt>
                      <c:pt idx="2802">
                        <c:v>97.3091902738219</c:v>
                      </c:pt>
                      <c:pt idx="2803">
                        <c:v>97.3086265497643</c:v>
                      </c:pt>
                      <c:pt idx="2804">
                        <c:v>97.30828722072</c:v>
                      </c:pt>
                      <c:pt idx="2805">
                        <c:v>97.3077070775151</c:v>
                      </c:pt>
                      <c:pt idx="2806">
                        <c:v>97.3073403832254</c:v>
                      </c:pt>
                      <c:pt idx="2807">
                        <c:v>97.3068313896588</c:v>
                      </c:pt>
                      <c:pt idx="2808">
                        <c:v>97.3063497613379</c:v>
                      </c:pt>
                      <c:pt idx="2809">
                        <c:v>97.3058188755751</c:v>
                      </c:pt>
                      <c:pt idx="2810">
                        <c:v>97.3052989359103</c:v>
                      </c:pt>
                      <c:pt idx="2811">
                        <c:v>97.304472505496</c:v>
                      </c:pt>
                      <c:pt idx="2812">
                        <c:v>97.3039635119294</c:v>
                      </c:pt>
                      <c:pt idx="2813">
                        <c:v>97.3032410694479</c:v>
                      </c:pt>
                      <c:pt idx="2814">
                        <c:v>97.3027211297834</c:v>
                      </c:pt>
                      <c:pt idx="2815">
                        <c:v>97.3020917291365</c:v>
                      </c:pt>
                      <c:pt idx="2816">
                        <c:v>97.3013364483605</c:v>
                      </c:pt>
                      <c:pt idx="2817">
                        <c:v>97.300559275388</c:v>
                      </c:pt>
                      <c:pt idx="2818">
                        <c:v>97.2996890605809</c:v>
                      </c:pt>
                      <c:pt idx="2819">
                        <c:v>97.2991362826215</c:v>
                      </c:pt>
                      <c:pt idx="2820">
                        <c:v>97.2985014089256</c:v>
                      </c:pt>
                      <c:pt idx="2821">
                        <c:v>97.2977351820514</c:v>
                      </c:pt>
                      <c:pt idx="2822">
                        <c:v>97.2970291587173</c:v>
                      </c:pt>
                      <c:pt idx="2823">
                        <c:v>97.2964599616107</c:v>
                      </c:pt>
                      <c:pt idx="2824">
                        <c:v>97.2959071836513</c:v>
                      </c:pt>
                      <c:pt idx="2825">
                        <c:v>97.2949548731076</c:v>
                      </c:pt>
                      <c:pt idx="2826">
                        <c:v>97.2943911490502</c:v>
                      </c:pt>
                      <c:pt idx="2827">
                        <c:v>97.2936851257159</c:v>
                      </c:pt>
                      <c:pt idx="2828">
                        <c:v>97.2929791023819</c:v>
                      </c:pt>
                      <c:pt idx="2829">
                        <c:v>97.2923715939314</c:v>
                      </c:pt>
                      <c:pt idx="2830">
                        <c:v>97.291703881941</c:v>
                      </c:pt>
                      <c:pt idx="2831">
                        <c:v>97.2908665054285</c:v>
                      </c:pt>
                      <c:pt idx="2832">
                        <c:v>97.2900510211122</c:v>
                      </c:pt>
                      <c:pt idx="2833">
                        <c:v>97.2896241232823</c:v>
                      </c:pt>
                      <c:pt idx="2834">
                        <c:v>97.2890822914213</c:v>
                      </c:pt>
                      <c:pt idx="2835">
                        <c:v>97.2886280283457</c:v>
                      </c:pt>
                      <c:pt idx="2836">
                        <c:v>97.2882339688104</c:v>
                      </c:pt>
                      <c:pt idx="2837">
                        <c:v>97.2877578135386</c:v>
                      </c:pt>
                      <c:pt idx="2838">
                        <c:v>97.2869587483697</c:v>
                      </c:pt>
                      <c:pt idx="2839">
                        <c:v>97.2862417789373</c:v>
                      </c:pt>
                      <c:pt idx="2840">
                        <c:v>97.2858586655001</c:v>
                      </c:pt>
                      <c:pt idx="2841">
                        <c:v>97.2852183187553</c:v>
                      </c:pt>
                      <c:pt idx="2842">
                        <c:v>97.2845724989613</c:v>
                      </c:pt>
                      <c:pt idx="2843">
                        <c:v>97.2840580323457</c:v>
                      </c:pt>
                      <c:pt idx="2844">
                        <c:v>97.2830838296055</c:v>
                      </c:pt>
                      <c:pt idx="2845">
                        <c:v>97.2824763211551</c:v>
                      </c:pt>
                      <c:pt idx="2846">
                        <c:v>97.2819673275887</c:v>
                      </c:pt>
                      <c:pt idx="2847">
                        <c:v>97.2815075914642</c:v>
                      </c:pt>
                      <c:pt idx="2848">
                        <c:v>97.2807742028845</c:v>
                      </c:pt>
                      <c:pt idx="2849">
                        <c:v>97.2800791256484</c:v>
                      </c:pt>
                      <c:pt idx="2850">
                        <c:v>97.2793293179216</c:v>
                      </c:pt>
                      <c:pt idx="2851">
                        <c:v>97.2786725520294</c:v>
                      </c:pt>
                      <c:pt idx="2852">
                        <c:v>97.2779008521059</c:v>
                      </c:pt>
                      <c:pt idx="2853">
                        <c:v>97.2775724691598</c:v>
                      </c:pt>
                      <c:pt idx="2854">
                        <c:v>97.2771127330352</c:v>
                      </c:pt>
                      <c:pt idx="2855">
                        <c:v>97.2766584699598</c:v>
                      </c:pt>
                      <c:pt idx="2856">
                        <c:v>97.2761221111478</c:v>
                      </c:pt>
                      <c:pt idx="2857">
                        <c:v>97.2757225785633</c:v>
                      </c:pt>
                      <c:pt idx="2858">
                        <c:v>97.2754434530592</c:v>
                      </c:pt>
                      <c:pt idx="2859">
                        <c:v>97.2752737885369</c:v>
                      </c:pt>
                      <c:pt idx="2860">
                        <c:v>97.2750986509656</c:v>
                      </c:pt>
                      <c:pt idx="2861">
                        <c:v>97.2748249985106</c:v>
                      </c:pt>
                      <c:pt idx="2862">
                        <c:v>97.2744473581227</c:v>
                      </c:pt>
                      <c:pt idx="2863">
                        <c:v>97.2738562688196</c:v>
                      </c:pt>
                      <c:pt idx="2864">
                        <c:v>97.2735607241681</c:v>
                      </c:pt>
                      <c:pt idx="2865">
                        <c:v>97.273341802204</c:v>
                      </c:pt>
                      <c:pt idx="2866">
                        <c:v>97.2728875391285</c:v>
                      </c:pt>
                      <c:pt idx="2867">
                        <c:v>97.2724825334949</c:v>
                      </c:pt>
                      <c:pt idx="2868">
                        <c:v>97.2720611087142</c:v>
                      </c:pt>
                      <c:pt idx="2869">
                        <c:v>97.2714536002637</c:v>
                      </c:pt>
                      <c:pt idx="2870">
                        <c:v>97.2710595407284</c:v>
                      </c:pt>
                      <c:pt idx="2871">
                        <c:v>97.2705669663092</c:v>
                      </c:pt>
                      <c:pt idx="2872">
                        <c:v>97.2702002720195</c:v>
                      </c:pt>
                      <c:pt idx="2873">
                        <c:v>97.2696091827165</c:v>
                      </c:pt>
                      <c:pt idx="2874">
                        <c:v>97.2691439735427</c:v>
                      </c:pt>
                      <c:pt idx="2875">
                        <c:v>97.2685145728961</c:v>
                      </c:pt>
                      <c:pt idx="2876">
                        <c:v>97.2679727410349</c:v>
                      </c:pt>
                      <c:pt idx="2877">
                        <c:v>97.2675841545488</c:v>
                      </c:pt>
                      <c:pt idx="2878">
                        <c:v>97.2672010411116</c:v>
                      </c:pt>
                      <c:pt idx="2879">
                        <c:v>97.2667850893799</c:v>
                      </c:pt>
                      <c:pt idx="2880">
                        <c:v>97.2661611617823</c:v>
                      </c:pt>
                      <c:pt idx="2881">
                        <c:v>97.2654934497918</c:v>
                      </c:pt>
                      <c:pt idx="2882">
                        <c:v>97.264803845605</c:v>
                      </c:pt>
                      <c:pt idx="2883">
                        <c:v>97.2642346484984</c:v>
                      </c:pt>
                      <c:pt idx="2884">
                        <c:v>97.2634301102803</c:v>
                      </c:pt>
                      <c:pt idx="2885">
                        <c:v>97.2626857756024</c:v>
                      </c:pt>
                      <c:pt idx="2886">
                        <c:v>97.2619086026299</c:v>
                      </c:pt>
                      <c:pt idx="2887">
                        <c:v>97.2609125076934</c:v>
                      </c:pt>
                      <c:pt idx="2888">
                        <c:v>97.2597905326276</c:v>
                      </c:pt>
                      <c:pt idx="2889">
                        <c:v>97.2587068689054</c:v>
                      </c:pt>
                      <c:pt idx="2890">
                        <c:v>97.2574809059066</c:v>
                      </c:pt>
                      <c:pt idx="2891">
                        <c:v>97.2563425116934</c:v>
                      </c:pt>
                      <c:pt idx="2892">
                        <c:v>97.2550618182035</c:v>
                      </c:pt>
                      <c:pt idx="2893">
                        <c:v>97.2539343700885</c:v>
                      </c:pt>
                      <c:pt idx="2894">
                        <c:v>97.2530751013794</c:v>
                      </c:pt>
                      <c:pt idx="2895">
                        <c:v>97.252084479492</c:v>
                      </c:pt>
                      <c:pt idx="2896">
                        <c:v>97.2511321689483</c:v>
                      </c:pt>
                      <c:pt idx="2897">
                        <c:v>97.2504918222032</c:v>
                      </c:pt>
                      <c:pt idx="2898">
                        <c:v>97.2493205896954</c:v>
                      </c:pt>
                      <c:pt idx="2899">
                        <c:v>97.2483354408571</c:v>
                      </c:pt>
                      <c:pt idx="2900">
                        <c:v>97.2472846154295</c:v>
                      </c:pt>
                      <c:pt idx="2901">
                        <c:v>97.2461516942655</c:v>
                      </c:pt>
                      <c:pt idx="2902">
                        <c:v>97.2452595872618</c:v>
                      </c:pt>
                      <c:pt idx="2903">
                        <c:v>97.2445699830749</c:v>
                      </c:pt>
                      <c:pt idx="2904">
                        <c:v>97.2437763909552</c:v>
                      </c:pt>
                      <c:pt idx="2905">
                        <c:v>97.2431032059156</c:v>
                      </c:pt>
                      <c:pt idx="2906">
                        <c:v>97.2423041407467</c:v>
                      </c:pt>
                      <c:pt idx="2907">
                        <c:v>97.2415050755778</c:v>
                      </c:pt>
                      <c:pt idx="2908">
                        <c:v>97.2405418189359</c:v>
                      </c:pt>
                      <c:pt idx="2909">
                        <c:v>97.2393979516737</c:v>
                      </c:pt>
                      <c:pt idx="2910">
                        <c:v>97.2384784794245</c:v>
                      </c:pt>
                      <c:pt idx="2911">
                        <c:v>97.2375316419298</c:v>
                      </c:pt>
                      <c:pt idx="2912">
                        <c:v>97.2364370321094</c:v>
                      </c:pt>
                      <c:pt idx="2913">
                        <c:v>97.2356598591369</c:v>
                      </c:pt>
                      <c:pt idx="2914">
                        <c:v>97.2349100514101</c:v>
                      </c:pt>
                      <c:pt idx="2915">
                        <c:v>97.2341383514866</c:v>
                      </c:pt>
                      <c:pt idx="2916">
                        <c:v>97.233196987041</c:v>
                      </c:pt>
                      <c:pt idx="2917">
                        <c:v>97.2321516346627</c:v>
                      </c:pt>
                      <c:pt idx="2918">
                        <c:v>97.2310570248423</c:v>
                      </c:pt>
                      <c:pt idx="2919">
                        <c:v>97.2301430256421</c:v>
                      </c:pt>
                      <c:pt idx="2920">
                        <c:v>97.229108619362</c:v>
                      </c:pt>
                      <c:pt idx="2921">
                        <c:v>97.2283205002913</c:v>
                      </c:pt>
                      <c:pt idx="2922">
                        <c:v>97.2275871117116</c:v>
                      </c:pt>
                      <c:pt idx="2923">
                        <c:v>97.2269358188684</c:v>
                      </c:pt>
                      <c:pt idx="2924">
                        <c:v>97.2263064182218</c:v>
                      </c:pt>
                      <c:pt idx="2925">
                        <c:v>97.2253322154816</c:v>
                      </c:pt>
                      <c:pt idx="2926">
                        <c:v>97.2243087552994</c:v>
                      </c:pt>
                      <c:pt idx="2927">
                        <c:v>97.2234987440324</c:v>
                      </c:pt>
                      <c:pt idx="2928">
                        <c:v>97.2225026490958</c:v>
                      </c:pt>
                      <c:pt idx="2929">
                        <c:v>97.2215831768467</c:v>
                      </c:pt>
                      <c:pt idx="2930">
                        <c:v>97.2207512733832</c:v>
                      </c:pt>
                      <c:pt idx="2931">
                        <c:v>97.2200507230981</c:v>
                      </c:pt>
                      <c:pt idx="2932">
                        <c:v>97.2194596337951</c:v>
                      </c:pt>
                      <c:pt idx="2933">
                        <c:v>97.2186058381352</c:v>
                      </c:pt>
                      <c:pt idx="2934">
                        <c:v>97.2177301502789</c:v>
                      </c:pt>
                      <c:pt idx="2935">
                        <c:v>97.2169912886503</c:v>
                      </c:pt>
                      <c:pt idx="2936">
                        <c:v>97.2160499242047</c:v>
                      </c:pt>
                      <c:pt idx="2937">
                        <c:v>97.2150483562189</c:v>
                      </c:pt>
                      <c:pt idx="2938">
                        <c:v>97.2139099620057</c:v>
                      </c:pt>
                      <c:pt idx="2939">
                        <c:v>97.2128044060871</c:v>
                      </c:pt>
                      <c:pt idx="2940">
                        <c:v>97.2116660118739</c:v>
                      </c:pt>
                      <c:pt idx="2941">
                        <c:v>97.2108341084104</c:v>
                      </c:pt>
                      <c:pt idx="2942">
                        <c:v>97.2098653787195</c:v>
                      </c:pt>
                      <c:pt idx="2943">
                        <c:v>97.2090608405014</c:v>
                      </c:pt>
                      <c:pt idx="2944">
                        <c:v>97.2080264342212</c:v>
                      </c:pt>
                      <c:pt idx="2945">
                        <c:v>97.2071835846595</c:v>
                      </c:pt>
                      <c:pt idx="2946">
                        <c:v>97.2061163400845</c:v>
                      </c:pt>
                      <c:pt idx="2947">
                        <c:v>97.2049724728223</c:v>
                      </c:pt>
                      <c:pt idx="2948">
                        <c:v>97.2038833360509</c:v>
                      </c:pt>
                      <c:pt idx="2949">
                        <c:v>97.2028434567216</c:v>
                      </c:pt>
                      <c:pt idx="2950">
                        <c:v>97.201902092276</c:v>
                      </c:pt>
                      <c:pt idx="2951">
                        <c:v>97.2010318774689</c:v>
                      </c:pt>
                      <c:pt idx="2952">
                        <c:v>97.200128824367</c:v>
                      </c:pt>
                      <c:pt idx="2953">
                        <c:v>97.1993680705419</c:v>
                      </c:pt>
                      <c:pt idx="2954">
                        <c:v>97.1985416401274</c:v>
                      </c:pt>
                      <c:pt idx="2955">
                        <c:v>97.1979560238736</c:v>
                      </c:pt>
                      <c:pt idx="2956">
                        <c:v>97.197228108343</c:v>
                      </c:pt>
                      <c:pt idx="2957">
                        <c:v>97.1962703247502</c:v>
                      </c:pt>
                      <c:pt idx="2958">
                        <c:v>97.1953782177465</c:v>
                      </c:pt>
                      <c:pt idx="2959">
                        <c:v>97.1942562426807</c:v>
                      </c:pt>
                      <c:pt idx="2960">
                        <c:v>97.1930302796819</c:v>
                      </c:pt>
                      <c:pt idx="2961">
                        <c:v>97.1917276939956</c:v>
                      </c:pt>
                      <c:pt idx="2962">
                        <c:v>97.1907863295501</c:v>
                      </c:pt>
                      <c:pt idx="2963">
                        <c:v>97.1898668573009</c:v>
                      </c:pt>
                      <c:pt idx="2964">
                        <c:v>97.1886846786949</c:v>
                      </c:pt>
                      <c:pt idx="2965">
                        <c:v>97.1874587156961</c:v>
                      </c:pt>
                      <c:pt idx="2966">
                        <c:v>97.186112345617</c:v>
                      </c:pt>
                      <c:pt idx="2967">
                        <c:v>97.1847714485869</c:v>
                      </c:pt>
                      <c:pt idx="2968">
                        <c:v>97.1836877848647</c:v>
                      </c:pt>
                      <c:pt idx="2969">
                        <c:v>97.1825658097989</c:v>
                      </c:pt>
                      <c:pt idx="2970">
                        <c:v>97.1811647092288</c:v>
                      </c:pt>
                      <c:pt idx="2971">
                        <c:v>97.1798894887879</c:v>
                      </c:pt>
                      <c:pt idx="2972">
                        <c:v>97.1785814300527</c:v>
                      </c:pt>
                      <c:pt idx="2973">
                        <c:v>97.1772897904646</c:v>
                      </c:pt>
                      <c:pt idx="2974">
                        <c:v>97.176244438086</c:v>
                      </c:pt>
                      <c:pt idx="2975">
                        <c:v>97.1751388821674</c:v>
                      </c:pt>
                      <c:pt idx="2976">
                        <c:v>97.1741646794273</c:v>
                      </c:pt>
                      <c:pt idx="2977">
                        <c:v>97.1730755426561</c:v>
                      </c:pt>
                      <c:pt idx="2978">
                        <c:v>97.1720137711303</c:v>
                      </c:pt>
                      <c:pt idx="2979">
                        <c:v>97.1713953165817</c:v>
                      </c:pt>
                      <c:pt idx="2980">
                        <c:v>97.1708699038679</c:v>
                      </c:pt>
                      <c:pt idx="2981">
                        <c:v>97.1702131379757</c:v>
                      </c:pt>
                      <c:pt idx="2982">
                        <c:v>97.1693210309722</c:v>
                      </c:pt>
                      <c:pt idx="2983">
                        <c:v>97.1683687204284</c:v>
                      </c:pt>
                      <c:pt idx="2984">
                        <c:v>97.1675751283085</c:v>
                      </c:pt>
                      <c:pt idx="2985">
                        <c:v>97.1666556560594</c:v>
                      </c:pt>
                      <c:pt idx="2986">
                        <c:v>97.1658730100379</c:v>
                      </c:pt>
                      <c:pt idx="2987">
                        <c:v>97.1650356335252</c:v>
                      </c:pt>
                      <c:pt idx="2988">
                        <c:v>97.1643843406822</c:v>
                      </c:pt>
                      <c:pt idx="2989">
                        <c:v>97.1638534549192</c:v>
                      </c:pt>
                      <c:pt idx="2990">
                        <c:v>97.1633663535492</c:v>
                      </c:pt>
                      <c:pt idx="2991">
                        <c:v>97.1627862103444</c:v>
                      </c:pt>
                      <c:pt idx="2992">
                        <c:v>97.1621513366486</c:v>
                      </c:pt>
                      <c:pt idx="2993">
                        <c:v>97.1613796367251</c:v>
                      </c:pt>
                      <c:pt idx="2994">
                        <c:v>97.1603452304449</c:v>
                      </c:pt>
                      <c:pt idx="2995">
                        <c:v>97.1591849440353</c:v>
                      </c:pt>
                      <c:pt idx="2996">
                        <c:v>97.1581286455585</c:v>
                      </c:pt>
                      <c:pt idx="2997">
                        <c:v>97.157242011604</c:v>
                      </c:pt>
                      <c:pt idx="2998">
                        <c:v>97.1563115932567</c:v>
                      </c:pt>
                      <c:pt idx="2999">
                        <c:v>97.1554304323514</c:v>
                      </c:pt>
                      <c:pt idx="3000">
                        <c:v>97.154390553022</c:v>
                      </c:pt>
                      <c:pt idx="3001">
                        <c:v>97.153378038938</c:v>
                      </c:pt>
                      <c:pt idx="3002">
                        <c:v>97.1524749858363</c:v>
                      </c:pt>
                      <c:pt idx="3003">
                        <c:v>97.1516157171272</c:v>
                      </c:pt>
                      <c:pt idx="3004">
                        <c:v>97.150417119374</c:v>
                      </c:pt>
                      <c:pt idx="3005">
                        <c:v>97.1490981145403</c:v>
                      </c:pt>
                      <c:pt idx="3006">
                        <c:v>97.1478393132468</c:v>
                      </c:pt>
                      <c:pt idx="3007">
                        <c:v>97.1469745714887</c:v>
                      </c:pt>
                      <c:pt idx="3008">
                        <c:v>97.1461536141234</c:v>
                      </c:pt>
                      <c:pt idx="3009">
                        <c:v>97.145425698593</c:v>
                      </c:pt>
                      <c:pt idx="3010">
                        <c:v>97.1446758908659</c:v>
                      </c:pt>
                      <c:pt idx="3011">
                        <c:v>97.1439151370409</c:v>
                      </c:pt>
                      <c:pt idx="3012">
                        <c:v>97.1430066108899</c:v>
                      </c:pt>
                      <c:pt idx="3013">
                        <c:v>97.1419229471677</c:v>
                      </c:pt>
                      <c:pt idx="3014">
                        <c:v>97.141030840164</c:v>
                      </c:pt>
                      <c:pt idx="3015">
                        <c:v>97.1403740742718</c:v>
                      </c:pt>
                      <c:pt idx="3016">
                        <c:v>97.1395804821521</c:v>
                      </c:pt>
                      <c:pt idx="3017">
                        <c:v>97.1386883751484</c:v>
                      </c:pt>
                      <c:pt idx="3018">
                        <c:v>97.1376375497208</c:v>
                      </c:pt>
                      <c:pt idx="3019">
                        <c:v>97.1365921973424</c:v>
                      </c:pt>
                      <c:pt idx="3020">
                        <c:v>97.1356672520441</c:v>
                      </c:pt>
                      <c:pt idx="3021">
                        <c:v>97.1346109535675</c:v>
                      </c:pt>
                      <c:pt idx="3022">
                        <c:v>97.1334397210597</c:v>
                      </c:pt>
                      <c:pt idx="3023">
                        <c:v>97.1320824048824</c:v>
                      </c:pt>
                      <c:pt idx="3024">
                        <c:v>97.1307360348033</c:v>
                      </c:pt>
                      <c:pt idx="3025">
                        <c:v>97.1293896647243</c:v>
                      </c:pt>
                      <c:pt idx="3026">
                        <c:v>97.1282457974618</c:v>
                      </c:pt>
                      <c:pt idx="3027">
                        <c:v>97.1270034153158</c:v>
                      </c:pt>
                      <c:pt idx="3028">
                        <c:v>97.1258102906116</c:v>
                      </c:pt>
                      <c:pt idx="3029">
                        <c:v>97.1242066872246</c:v>
                      </c:pt>
                      <c:pt idx="3030">
                        <c:v>97.1226030838378</c:v>
                      </c:pt>
                      <c:pt idx="3031">
                        <c:v>97.1211800910713</c:v>
                      </c:pt>
                      <c:pt idx="3032">
                        <c:v>97.1198337209922</c:v>
                      </c:pt>
                      <c:pt idx="3033">
                        <c:v>97.1184764048149</c:v>
                      </c:pt>
                      <c:pt idx="3034">
                        <c:v>97.1175624056148</c:v>
                      </c:pt>
                      <c:pt idx="3035">
                        <c:v>97.116440430549</c:v>
                      </c:pt>
                      <c:pt idx="3036">
                        <c:v>97.1154060242686</c:v>
                      </c:pt>
                      <c:pt idx="3037">
                        <c:v>97.1141526960244</c:v>
                      </c:pt>
                      <c:pt idx="3038">
                        <c:v>97.1131620741368</c:v>
                      </c:pt>
                      <c:pt idx="3039">
                        <c:v>97.11204557212</c:v>
                      </c:pt>
                      <c:pt idx="3040">
                        <c:v>97.110918124005</c:v>
                      </c:pt>
                      <c:pt idx="3041">
                        <c:v>97.1098344602828</c:v>
                      </c:pt>
                      <c:pt idx="3042">
                        <c:v>97.1088985688865</c:v>
                      </c:pt>
                      <c:pt idx="3043">
                        <c:v>97.1080502462756</c:v>
                      </c:pt>
                      <c:pt idx="3044">
                        <c:v>97.1072511811067</c:v>
                      </c:pt>
                      <c:pt idx="3045">
                        <c:v>97.1064192776432</c:v>
                      </c:pt>
                      <c:pt idx="3046">
                        <c:v>97.1054177096577</c:v>
                      </c:pt>
                      <c:pt idx="3047">
                        <c:v>97.1045256026539</c:v>
                      </c:pt>
                      <c:pt idx="3048">
                        <c:v>97.1034802502756</c:v>
                      </c:pt>
                      <c:pt idx="3049">
                        <c:v>97.1023637482588</c:v>
                      </c:pt>
                      <c:pt idx="3050">
                        <c:v>97.1011651505053</c:v>
                      </c:pt>
                      <c:pt idx="3051">
                        <c:v>97.0999282414083</c:v>
                      </c:pt>
                      <c:pt idx="3052">
                        <c:v>97.0985982904766</c:v>
                      </c:pt>
                      <c:pt idx="3053">
                        <c:v>97.0972519203975</c:v>
                      </c:pt>
                      <c:pt idx="3054">
                        <c:v>97.0962229871664</c:v>
                      </c:pt>
                      <c:pt idx="3055">
                        <c:v>97.0952542574752</c:v>
                      </c:pt>
                      <c:pt idx="3056">
                        <c:v>97.0941924859494</c:v>
                      </c:pt>
                      <c:pt idx="3057">
                        <c:v>97.0929172655088</c:v>
                      </c:pt>
                      <c:pt idx="3058">
                        <c:v>97.0916913025099</c:v>
                      </c:pt>
                      <c:pt idx="3059">
                        <c:v>97.0907718302608</c:v>
                      </c:pt>
                      <c:pt idx="3060">
                        <c:v>97.0898140466678</c:v>
                      </c:pt>
                      <c:pt idx="3061">
                        <c:v>97.0887741673385</c:v>
                      </c:pt>
                      <c:pt idx="3062">
                        <c:v>97.0876576653217</c:v>
                      </c:pt>
                      <c:pt idx="3063">
                        <c:v>97.0865192711085</c:v>
                      </c:pt>
                      <c:pt idx="3064">
                        <c:v>97.0852987811588</c:v>
                      </c:pt>
                      <c:pt idx="3065">
                        <c:v>97.084078291209</c:v>
                      </c:pt>
                      <c:pt idx="3066">
                        <c:v>97.0828578012594</c:v>
                      </c:pt>
                      <c:pt idx="3067">
                        <c:v>97.0819656942556</c:v>
                      </c:pt>
                      <c:pt idx="3068">
                        <c:v>97.0808929766316</c:v>
                      </c:pt>
                      <c:pt idx="3069">
                        <c:v>97.0795958639946</c:v>
                      </c:pt>
                      <c:pt idx="3070">
                        <c:v>97.0784082123394</c:v>
                      </c:pt>
                      <c:pt idx="3071">
                        <c:v>97.0771275188495</c:v>
                      </c:pt>
                      <c:pt idx="3072">
                        <c:v>97.0760548012255</c:v>
                      </c:pt>
                      <c:pt idx="3073">
                        <c:v>97.0748069460303</c:v>
                      </c:pt>
                      <c:pt idx="3074">
                        <c:v>97.0735317255896</c:v>
                      </c:pt>
                      <c:pt idx="3075">
                        <c:v>97.0724152235728</c:v>
                      </c:pt>
                      <c:pt idx="3076">
                        <c:v>97.0713479789978</c:v>
                      </c:pt>
                      <c:pt idx="3077">
                        <c:v>97.0702369500302</c:v>
                      </c:pt>
                      <c:pt idx="3078">
                        <c:v>97.0690657175224</c:v>
                      </c:pt>
                      <c:pt idx="3079">
                        <c:v>97.0677850240326</c:v>
                      </c:pt>
                      <c:pt idx="3080">
                        <c:v>97.0666739950647</c:v>
                      </c:pt>
                      <c:pt idx="3081">
                        <c:v>97.0657709419631</c:v>
                      </c:pt>
                      <c:pt idx="3082">
                        <c:v>97.064960930696</c:v>
                      </c:pt>
                      <c:pt idx="3083">
                        <c:v>97.0639374705138</c:v>
                      </c:pt>
                      <c:pt idx="3084">
                        <c:v>97.0629687408228</c:v>
                      </c:pt>
                      <c:pt idx="3085">
                        <c:v>97.0618686579532</c:v>
                      </c:pt>
                      <c:pt idx="3086">
                        <c:v>97.0606043836108</c:v>
                      </c:pt>
                      <c:pt idx="3087">
                        <c:v>97.0593510553663</c:v>
                      </c:pt>
                      <c:pt idx="3088">
                        <c:v>97.058311176037</c:v>
                      </c:pt>
                      <c:pt idx="3089">
                        <c:v>97.0571016321855</c:v>
                      </c:pt>
                      <c:pt idx="3090">
                        <c:v>97.0559249266285</c:v>
                      </c:pt>
                      <c:pt idx="3091">
                        <c:v>97.0546168678932</c:v>
                      </c:pt>
                      <c:pt idx="3092">
                        <c:v>97.05353867722</c:v>
                      </c:pt>
                      <c:pt idx="3093">
                        <c:v>97.0525918397255</c:v>
                      </c:pt>
                      <c:pt idx="3094">
                        <c:v>97.0516176369854</c:v>
                      </c:pt>
                      <c:pt idx="3095">
                        <c:v>97.0503862009373</c:v>
                      </c:pt>
                      <c:pt idx="3096">
                        <c:v>97.0492532797733</c:v>
                      </c:pt>
                      <c:pt idx="3097">
                        <c:v>97.0479725862835</c:v>
                      </c:pt>
                      <c:pt idx="3098">
                        <c:v>97.0467466232846</c:v>
                      </c:pt>
                      <c:pt idx="3099">
                        <c:v>97.0455425524822</c:v>
                      </c:pt>
                      <c:pt idx="3100">
                        <c:v>97.0445792958403</c:v>
                      </c:pt>
                      <c:pt idx="3101">
                        <c:v>97.0437090810329</c:v>
                      </c:pt>
                      <c:pt idx="3102">
                        <c:v>97.0424174414449</c:v>
                      </c:pt>
                      <c:pt idx="3103">
                        <c:v>97.041186005397</c:v>
                      </c:pt>
                      <c:pt idx="3104">
                        <c:v>97.0399490963</c:v>
                      </c:pt>
                      <c:pt idx="3105">
                        <c:v>97.0387067141537</c:v>
                      </c:pt>
                      <c:pt idx="3106">
                        <c:v>97.0374150745657</c:v>
                      </c:pt>
                      <c:pt idx="3107">
                        <c:v>97.036030393143</c:v>
                      </c:pt>
                      <c:pt idx="3108">
                        <c:v>97.0346511847693</c:v>
                      </c:pt>
                      <c:pt idx="3109">
                        <c:v>97.0334908983597</c:v>
                      </c:pt>
                      <c:pt idx="3110">
                        <c:v>97.0323962885393</c:v>
                      </c:pt>
                      <c:pt idx="3111">
                        <c:v>97.0310718106566</c:v>
                      </c:pt>
                      <c:pt idx="3112">
                        <c:v>97.0296214526445</c:v>
                      </c:pt>
                      <c:pt idx="3113">
                        <c:v>97.0280835258469</c:v>
                      </c:pt>
                      <c:pt idx="3114">
                        <c:v>97.0265565451474</c:v>
                      </c:pt>
                      <c:pt idx="3115">
                        <c:v>97.0250076722516</c:v>
                      </c:pt>
                      <c:pt idx="3116">
                        <c:v>97.0235025837485</c:v>
                      </c:pt>
                      <c:pt idx="3117">
                        <c:v>97.0220358065891</c:v>
                      </c:pt>
                      <c:pt idx="3118">
                        <c:v>97.0207934244431</c:v>
                      </c:pt>
                      <c:pt idx="3119">
                        <c:v>97.0193704316766</c:v>
                      </c:pt>
                      <c:pt idx="3120">
                        <c:v>97.0178708162227</c:v>
                      </c:pt>
                      <c:pt idx="3121">
                        <c:v>97.0165682305364</c:v>
                      </c:pt>
                      <c:pt idx="3122">
                        <c:v>97.0154353093722</c:v>
                      </c:pt>
                      <c:pt idx="3123">
                        <c:v>97.0140889392931</c:v>
                      </c:pt>
                      <c:pt idx="3124">
                        <c:v>97.0127754075086</c:v>
                      </c:pt>
                      <c:pt idx="3125">
                        <c:v>97.0113633608403</c:v>
                      </c:pt>
                      <c:pt idx="3126">
                        <c:v>97.0101976013817</c:v>
                      </c:pt>
                      <c:pt idx="3127">
                        <c:v>97.0093875901146</c:v>
                      </c:pt>
                      <c:pt idx="3128">
                        <c:v>97.0085064292091</c:v>
                      </c:pt>
                      <c:pt idx="3129">
                        <c:v>97.0077620945312</c:v>
                      </c:pt>
                      <c:pt idx="3130">
                        <c:v>97.0067222152019</c:v>
                      </c:pt>
                      <c:pt idx="3131">
                        <c:v>97.0056713897743</c:v>
                      </c:pt>
                      <c:pt idx="3132">
                        <c:v>97.0048668515564</c:v>
                      </c:pt>
                      <c:pt idx="3133">
                        <c:v>97.0039583254055</c:v>
                      </c:pt>
                      <c:pt idx="3134">
                        <c:v>97.0029458113215</c:v>
                      </c:pt>
                      <c:pt idx="3135">
                        <c:v>97.0021029617598</c:v>
                      </c:pt>
                      <c:pt idx="3136">
                        <c:v>97.0007839569264</c:v>
                      </c:pt>
                      <c:pt idx="3137">
                        <c:v>96.9992898145214</c:v>
                      </c:pt>
                      <c:pt idx="3138">
                        <c:v>96.9979434444423</c:v>
                      </c:pt>
                      <c:pt idx="3139">
                        <c:v>96.9966901161981</c:v>
                      </c:pt>
                      <c:pt idx="3140">
                        <c:v>96.9954969914939</c:v>
                      </c:pt>
                      <c:pt idx="3141">
                        <c:v>96.994325758986</c:v>
                      </c:pt>
                      <c:pt idx="3142">
                        <c:v>96.9929520236613</c:v>
                      </c:pt>
                      <c:pt idx="3143">
                        <c:v>96.991485246502</c:v>
                      </c:pt>
                      <c:pt idx="3144">
                        <c:v>96.9901717147175</c:v>
                      </c:pt>
                      <c:pt idx="3145">
                        <c:v>96.9889293325715</c:v>
                      </c:pt>
                      <c:pt idx="3146">
                        <c:v>96.987506339805</c:v>
                      </c:pt>
                      <c:pt idx="3147">
                        <c:v>96.9860286165475</c:v>
                      </c:pt>
                      <c:pt idx="3148">
                        <c:v>96.9844469053569</c:v>
                      </c:pt>
                      <c:pt idx="3149">
                        <c:v>96.9828980324611</c:v>
                      </c:pt>
                      <c:pt idx="3150">
                        <c:v>96.9815845006767</c:v>
                      </c:pt>
                      <c:pt idx="3151">
                        <c:v>96.9805282021999</c:v>
                      </c:pt>
                      <c:pt idx="3152">
                        <c:v>96.9796196760489</c:v>
                      </c:pt>
                      <c:pt idx="3153">
                        <c:v>96.9784703357375</c:v>
                      </c:pt>
                      <c:pt idx="3154">
                        <c:v>96.9773045762789</c:v>
                      </c:pt>
                      <c:pt idx="3155">
                        <c:v>96.9760786132801</c:v>
                      </c:pt>
                      <c:pt idx="3156">
                        <c:v>96.9747431892992</c:v>
                      </c:pt>
                      <c:pt idx="3157">
                        <c:v>96.973664998626</c:v>
                      </c:pt>
                      <c:pt idx="3158">
                        <c:v>96.9724609278236</c:v>
                      </c:pt>
                      <c:pt idx="3159">
                        <c:v>96.9711802343337</c:v>
                      </c:pt>
                      <c:pt idx="3160">
                        <c:v>96.9697736607146</c:v>
                      </c:pt>
                      <c:pt idx="3161">
                        <c:v>96.9685203324702</c:v>
                      </c:pt>
                      <c:pt idx="3162">
                        <c:v>96.9671575432439</c:v>
                      </c:pt>
                      <c:pt idx="3163">
                        <c:v>96.9660300951289</c:v>
                      </c:pt>
                      <c:pt idx="3164">
                        <c:v>96.9649409583575</c:v>
                      </c:pt>
                      <c:pt idx="3165">
                        <c:v>96.9636876301133</c:v>
                      </c:pt>
                      <c:pt idx="3166">
                        <c:v>96.9622427451503</c:v>
                      </c:pt>
                      <c:pt idx="3167">
                        <c:v>96.9606829261562</c:v>
                      </c:pt>
                      <c:pt idx="3168">
                        <c:v>96.9593912865681</c:v>
                      </c:pt>
                      <c:pt idx="3169">
                        <c:v>96.9581872157657</c:v>
                      </c:pt>
                      <c:pt idx="3170">
                        <c:v>96.9568901031286</c:v>
                      </c:pt>
                      <c:pt idx="3171">
                        <c:v>96.9555108947549</c:v>
                      </c:pt>
                      <c:pt idx="3172">
                        <c:v>96.9539127644172</c:v>
                      </c:pt>
                      <c:pt idx="3173">
                        <c:v>96.9523310532266</c:v>
                      </c:pt>
                      <c:pt idx="3174">
                        <c:v>96.9508150186254</c:v>
                      </c:pt>
                      <c:pt idx="3175">
                        <c:v>96.9493974989079</c:v>
                      </c:pt>
                      <c:pt idx="3176">
                        <c:v>96.9479690330924</c:v>
                      </c:pt>
                      <c:pt idx="3177">
                        <c:v>96.9465186750803</c:v>
                      </c:pt>
                      <c:pt idx="3178">
                        <c:v>96.9449479099881</c:v>
                      </c:pt>
                      <c:pt idx="3179">
                        <c:v>96.9434045101414</c:v>
                      </c:pt>
                      <c:pt idx="3180">
                        <c:v>96.9419158407857</c:v>
                      </c:pt>
                      <c:pt idx="3181">
                        <c:v>96.940651566443</c:v>
                      </c:pt>
                      <c:pt idx="3182">
                        <c:v>96.9395405374754</c:v>
                      </c:pt>
                      <c:pt idx="3183">
                        <c:v>96.9380737603161</c:v>
                      </c:pt>
                      <c:pt idx="3184">
                        <c:v>96.9367438093842</c:v>
                      </c:pt>
                      <c:pt idx="3185">
                        <c:v>96.9353810201579</c:v>
                      </c:pt>
                      <c:pt idx="3186">
                        <c:v>96.9341550571591</c:v>
                      </c:pt>
                      <c:pt idx="3187">
                        <c:v>96.9330057168477</c:v>
                      </c:pt>
                      <c:pt idx="3188">
                        <c:v>96.9322011786296</c:v>
                      </c:pt>
                      <c:pt idx="3189">
                        <c:v>96.9311339340548</c:v>
                      </c:pt>
                      <c:pt idx="3190">
                        <c:v>96.9301925696092</c:v>
                      </c:pt>
                      <c:pt idx="3191">
                        <c:v>96.9293387739494</c:v>
                      </c:pt>
                      <c:pt idx="3192">
                        <c:v>96.9284849782894</c:v>
                      </c:pt>
                      <c:pt idx="3193">
                        <c:v>96.9276092904331</c:v>
                      </c:pt>
                      <c:pt idx="3194">
                        <c:v>96.9264654231707</c:v>
                      </c:pt>
                      <c:pt idx="3195">
                        <c:v>96.9253215559085</c:v>
                      </c:pt>
                      <c:pt idx="3196">
                        <c:v>96.9243528262173</c:v>
                      </c:pt>
                      <c:pt idx="3197">
                        <c:v>96.9232582163969</c:v>
                      </c:pt>
                      <c:pt idx="3198">
                        <c:v>96.9222238101168</c:v>
                      </c:pt>
                      <c:pt idx="3199">
                        <c:v>96.92116751164</c:v>
                      </c:pt>
                      <c:pt idx="3200">
                        <c:v>96.9199306025429</c:v>
                      </c:pt>
                      <c:pt idx="3201">
                        <c:v>96.9184747714818</c:v>
                      </c:pt>
                      <c:pt idx="3202">
                        <c:v>96.9168875872423</c:v>
                      </c:pt>
                      <c:pt idx="3203">
                        <c:v>96.9151088462843</c:v>
                      </c:pt>
                      <c:pt idx="3204">
                        <c:v>96.9136037577811</c:v>
                      </c:pt>
                      <c:pt idx="3205">
                        <c:v>96.9119892082961</c:v>
                      </c:pt>
                      <c:pt idx="3206">
                        <c:v>96.9101338446504</c:v>
                      </c:pt>
                      <c:pt idx="3207">
                        <c:v>96.908448145527</c:v>
                      </c:pt>
                      <c:pt idx="3208">
                        <c:v>96.9068554882385</c:v>
                      </c:pt>
                      <c:pt idx="3209">
                        <c:v>96.9055036451102</c:v>
                      </c:pt>
                      <c:pt idx="3210">
                        <c:v>96.9039821374598</c:v>
                      </c:pt>
                      <c:pt idx="3211">
                        <c:v>96.9024934681041</c:v>
                      </c:pt>
                      <c:pt idx="3212">
                        <c:v>96.9011635171724</c:v>
                      </c:pt>
                      <c:pt idx="3213">
                        <c:v>96.8997459974549</c:v>
                      </c:pt>
                      <c:pt idx="3214">
                        <c:v>96.8985309805543</c:v>
                      </c:pt>
                      <c:pt idx="3215">
                        <c:v>96.8974254246357</c:v>
                      </c:pt>
                      <c:pt idx="3216">
                        <c:v>96.896582575074</c:v>
                      </c:pt>
                      <c:pt idx="3217">
                        <c:v>96.8958984439364</c:v>
                      </c:pt>
                      <c:pt idx="3218">
                        <c:v>96.8953785042715</c:v>
                      </c:pt>
                      <c:pt idx="3219">
                        <c:v>96.8949078220488</c:v>
                      </c:pt>
                      <c:pt idx="3220">
                        <c:v>96.8942236909111</c:v>
                      </c:pt>
                      <c:pt idx="3221">
                        <c:v>96.8935067214787</c:v>
                      </c:pt>
                      <c:pt idx="3222">
                        <c:v>96.8929211052249</c:v>
                      </c:pt>
                      <c:pt idx="3223">
                        <c:v>96.892072782614</c:v>
                      </c:pt>
                      <c:pt idx="3224">
                        <c:v>96.8914269628199</c:v>
                      </c:pt>
                      <c:pt idx="3225">
                        <c:v>96.8907483047313</c:v>
                      </c:pt>
                      <c:pt idx="3226">
                        <c:v>96.8897467367457</c:v>
                      </c:pt>
                      <c:pt idx="3227">
                        <c:v>96.8888984141348</c:v>
                      </c:pt>
                      <c:pt idx="3228">
                        <c:v>96.8880172532295</c:v>
                      </c:pt>
                      <c:pt idx="3229">
                        <c:v>96.8869226434091</c:v>
                      </c:pt>
                      <c:pt idx="3230">
                        <c:v>96.8859976981108</c:v>
                      </c:pt>
                      <c:pt idx="3231">
                        <c:v>96.8850070762234</c:v>
                      </c:pt>
                      <c:pt idx="3232">
                        <c:v>96.8837920593228</c:v>
                      </c:pt>
                      <c:pt idx="3233">
                        <c:v>96.8823198091143</c:v>
                      </c:pt>
                      <c:pt idx="3234">
                        <c:v>96.8810500617226</c:v>
                      </c:pt>
                      <c:pt idx="3235">
                        <c:v>96.879999236295</c:v>
                      </c:pt>
                      <c:pt idx="3236">
                        <c:v>96.8789921952603</c:v>
                      </c:pt>
                      <c:pt idx="3237">
                        <c:v>96.8778538010471</c:v>
                      </c:pt>
                      <c:pt idx="3238">
                        <c:v>96.8765949997536</c:v>
                      </c:pt>
                      <c:pt idx="3239">
                        <c:v>96.8754949168842</c:v>
                      </c:pt>
                      <c:pt idx="3240">
                        <c:v>96.8744440914567</c:v>
                      </c:pt>
                      <c:pt idx="3241">
                        <c:v>96.8734644156673</c:v>
                      </c:pt>
                      <c:pt idx="3242">
                        <c:v>96.8724081171907</c:v>
                      </c:pt>
                      <c:pt idx="3243">
                        <c:v>96.8713627648121</c:v>
                      </c:pt>
                      <c:pt idx="3244">
                        <c:v>96.8702134245007</c:v>
                      </c:pt>
                      <c:pt idx="3245">
                        <c:v>96.8689491501583</c:v>
                      </c:pt>
                      <c:pt idx="3246">
                        <c:v>96.8676191992264</c:v>
                      </c:pt>
                      <c:pt idx="3247">
                        <c:v>96.8662892482947</c:v>
                      </c:pt>
                      <c:pt idx="3248">
                        <c:v>96.8648990938228</c:v>
                      </c:pt>
                      <c:pt idx="3249">
                        <c:v>96.8633830592215</c:v>
                      </c:pt>
                      <c:pt idx="3250">
                        <c:v>96.8620531082898</c:v>
                      </c:pt>
                      <c:pt idx="3251">
                        <c:v>96.8607341034561</c:v>
                      </c:pt>
                      <c:pt idx="3252">
                        <c:v>96.8594643560645</c:v>
                      </c:pt>
                      <c:pt idx="3253">
                        <c:v>96.8583314349005</c:v>
                      </c:pt>
                      <c:pt idx="3254">
                        <c:v>96.8571656754416</c:v>
                      </c:pt>
                      <c:pt idx="3255">
                        <c:v>96.8558685628046</c:v>
                      </c:pt>
                      <c:pt idx="3256">
                        <c:v>96.8543580012525</c:v>
                      </c:pt>
                      <c:pt idx="3257">
                        <c:v>96.8529240623878</c:v>
                      </c:pt>
                      <c:pt idx="3258">
                        <c:v>96.8515558001123</c:v>
                      </c:pt>
                      <c:pt idx="3259">
                        <c:v>96.8501546995422</c:v>
                      </c:pt>
                      <c:pt idx="3260">
                        <c:v>96.8488794791013</c:v>
                      </c:pt>
                      <c:pt idx="3261">
                        <c:v>96.8476097317096</c:v>
                      </c:pt>
                      <c:pt idx="3262">
                        <c:v>96.8463454573672</c:v>
                      </c:pt>
                      <c:pt idx="3263">
                        <c:v>96.8451906440066</c:v>
                      </c:pt>
                      <c:pt idx="3264">
                        <c:v>96.8441671838246</c:v>
                      </c:pt>
                      <c:pt idx="3265">
                        <c:v>96.842897436433</c:v>
                      </c:pt>
                      <c:pt idx="3266">
                        <c:v>96.8414963358629</c:v>
                      </c:pt>
                      <c:pt idx="3267">
                        <c:v>96.8400021934579</c:v>
                      </c:pt>
                      <c:pt idx="3268">
                        <c:v>96.8383274404327</c:v>
                      </c:pt>
                      <c:pt idx="3269">
                        <c:v>96.8366362682603</c:v>
                      </c:pt>
                      <c:pt idx="3270">
                        <c:v>96.83511476061</c:v>
                      </c:pt>
                      <c:pt idx="3271">
                        <c:v>96.8337136600399</c:v>
                      </c:pt>
                      <c:pt idx="3272">
                        <c:v>96.8322140445859</c:v>
                      </c:pt>
                      <c:pt idx="3273">
                        <c:v>96.8309497702433</c:v>
                      </c:pt>
                      <c:pt idx="3274">
                        <c:v>96.8295213044278</c:v>
                      </c:pt>
                      <c:pt idx="3275">
                        <c:v>96.8282296648397</c:v>
                      </c:pt>
                      <c:pt idx="3276">
                        <c:v>96.826910660006</c:v>
                      </c:pt>
                      <c:pt idx="3277">
                        <c:v>96.8256573317618</c:v>
                      </c:pt>
                      <c:pt idx="3278">
                        <c:v>96.8242671772899</c:v>
                      </c:pt>
                      <c:pt idx="3279">
                        <c:v>96.8226252625593</c:v>
                      </c:pt>
                      <c:pt idx="3280">
                        <c:v>96.8209286173377</c:v>
                      </c:pt>
                      <c:pt idx="3281">
                        <c:v>96.8193195409017</c:v>
                      </c:pt>
                      <c:pt idx="3282">
                        <c:v>96.8177159375147</c:v>
                      </c:pt>
                      <c:pt idx="3283">
                        <c:v>96.8163093638956</c:v>
                      </c:pt>
                      <c:pt idx="3284">
                        <c:v>96.8150834008968</c:v>
                      </c:pt>
                      <c:pt idx="3285">
                        <c:v>96.8139012222908</c:v>
                      </c:pt>
                      <c:pt idx="3286">
                        <c:v>96.8124891756225</c:v>
                      </c:pt>
                      <c:pt idx="3287">
                        <c:v>96.8110114523649</c:v>
                      </c:pt>
                      <c:pt idx="3288">
                        <c:v>96.8096486631384</c:v>
                      </c:pt>
                      <c:pt idx="3289">
                        <c:v>96.808329658305</c:v>
                      </c:pt>
                      <c:pt idx="3290">
                        <c:v>96.8070708570115</c:v>
                      </c:pt>
                      <c:pt idx="3291">
                        <c:v>96.8059215167001</c:v>
                      </c:pt>
                      <c:pt idx="3292">
                        <c:v>96.8047995416341</c:v>
                      </c:pt>
                      <c:pt idx="3293">
                        <c:v>96.8036118899791</c:v>
                      </c:pt>
                      <c:pt idx="3294">
                        <c:v>96.802856609203</c:v>
                      </c:pt>
                      <c:pt idx="3295">
                        <c:v>96.8022162624579</c:v>
                      </c:pt>
                      <c:pt idx="3296">
                        <c:v>96.8017674724316</c:v>
                      </c:pt>
                      <c:pt idx="3297">
                        <c:v>96.8013351015527</c:v>
                      </c:pt>
                      <c:pt idx="3298">
                        <c:v>96.8008808384771</c:v>
                      </c:pt>
                      <c:pt idx="3299">
                        <c:v>96.8002076534377</c:v>
                      </c:pt>
                      <c:pt idx="3300">
                        <c:v>96.7996548754782</c:v>
                      </c:pt>
                      <c:pt idx="3301">
                        <c:v>96.7992772350903</c:v>
                      </c:pt>
                      <c:pt idx="3302">
                        <c:v>96.7988503372604</c:v>
                      </c:pt>
                      <c:pt idx="3303">
                        <c:v>96.7983358706448</c:v>
                      </c:pt>
                      <c:pt idx="3304">
                        <c:v>96.7977009969489</c:v>
                      </c:pt>
                      <c:pt idx="3305">
                        <c:v>96.7968253090927</c:v>
                      </c:pt>
                      <c:pt idx="3306">
                        <c:v>96.7959003637943</c:v>
                      </c:pt>
                      <c:pt idx="3307">
                        <c:v>96.7950082567908</c:v>
                      </c:pt>
                      <c:pt idx="3308">
                        <c:v>96.7943624369968</c:v>
                      </c:pt>
                      <c:pt idx="3309">
                        <c:v>96.7934539108458</c:v>
                      </c:pt>
                      <c:pt idx="3310">
                        <c:v>96.7922990974852</c:v>
                      </c:pt>
                      <c:pt idx="3311">
                        <c:v>96.7910293500936</c:v>
                      </c:pt>
                      <c:pt idx="3312">
                        <c:v>96.7896829800145</c:v>
                      </c:pt>
                      <c:pt idx="3313">
                        <c:v>96.7885500588505</c:v>
                      </c:pt>
                      <c:pt idx="3314">
                        <c:v>96.7872857845078</c:v>
                      </c:pt>
                      <c:pt idx="3315">
                        <c:v>96.7858299534467</c:v>
                      </c:pt>
                      <c:pt idx="3316">
                        <c:v>96.7841114160287</c:v>
                      </c:pt>
                      <c:pt idx="3317">
                        <c:v>96.782672004115</c:v>
                      </c:pt>
                      <c:pt idx="3318">
                        <c:v>96.7813694184287</c:v>
                      </c:pt>
                      <c:pt idx="3319">
                        <c:v>96.7800066292022</c:v>
                      </c:pt>
                      <c:pt idx="3320">
                        <c:v>96.7787314087616</c:v>
                      </c:pt>
                      <c:pt idx="3321">
                        <c:v>96.777253685504</c:v>
                      </c:pt>
                      <c:pt idx="3322">
                        <c:v>96.7759565728667</c:v>
                      </c:pt>
                      <c:pt idx="3323">
                        <c:v>96.7743748616764</c:v>
                      </c:pt>
                      <c:pt idx="3324">
                        <c:v>96.7728807192714</c:v>
                      </c:pt>
                      <c:pt idx="3325">
                        <c:v>96.7713701577193</c:v>
                      </c:pt>
                      <c:pt idx="3326">
                        <c:v>96.7699088536092</c:v>
                      </c:pt>
                      <c:pt idx="3327">
                        <c:v>96.7685570104809</c:v>
                      </c:pt>
                      <c:pt idx="3328">
                        <c:v>96.7668494191611</c:v>
                      </c:pt>
                      <c:pt idx="3329">
                        <c:v>96.7650816243013</c:v>
                      </c:pt>
                      <c:pt idx="3330">
                        <c:v>96.7634342365214</c:v>
                      </c:pt>
                      <c:pt idx="3331">
                        <c:v>96.7620002976567</c:v>
                      </c:pt>
                      <c:pt idx="3332">
                        <c:v>96.7605499396448</c:v>
                      </c:pt>
                      <c:pt idx="3333">
                        <c:v>96.7591160007801</c:v>
                      </c:pt>
                      <c:pt idx="3334">
                        <c:v>96.7576875349644</c:v>
                      </c:pt>
                      <c:pt idx="3335">
                        <c:v>96.7566148173404</c:v>
                      </c:pt>
                      <c:pt idx="3336">
                        <c:v>96.7556515606985</c:v>
                      </c:pt>
                      <c:pt idx="3337">
                        <c:v>96.7545131664853</c:v>
                      </c:pt>
                      <c:pt idx="3338">
                        <c:v>96.7533036226339</c:v>
                      </c:pt>
                      <c:pt idx="3339">
                        <c:v>96.752028402193</c:v>
                      </c:pt>
                      <c:pt idx="3340">
                        <c:v>96.7506327746721</c:v>
                      </c:pt>
                      <c:pt idx="3341">
                        <c:v>96.7494177577715</c:v>
                      </c:pt>
                      <c:pt idx="3342">
                        <c:v>96.7481206451342</c:v>
                      </c:pt>
                      <c:pt idx="3343">
                        <c:v>96.7470534005594</c:v>
                      </c:pt>
                      <c:pt idx="3344">
                        <c:v>96.745964263788</c:v>
                      </c:pt>
                      <c:pt idx="3345">
                        <c:v>96.7448203965258</c:v>
                      </c:pt>
                      <c:pt idx="3346">
                        <c:v>96.7437750441472</c:v>
                      </c:pt>
                      <c:pt idx="3347">
                        <c:v>96.7422371173497</c:v>
                      </c:pt>
                      <c:pt idx="3348">
                        <c:v>96.7408907472706</c:v>
                      </c:pt>
                      <c:pt idx="3349">
                        <c:v>96.7394294431602</c:v>
                      </c:pt>
                      <c:pt idx="3350">
                        <c:v>96.7379845581973</c:v>
                      </c:pt>
                      <c:pt idx="3351">
                        <c:v>96.7362058172393</c:v>
                      </c:pt>
                      <c:pt idx="3352">
                        <c:v>96.734629579098</c:v>
                      </c:pt>
                      <c:pt idx="3353">
                        <c:v>96.7331628019386</c:v>
                      </c:pt>
                      <c:pt idx="3354">
                        <c:v>96.7318821084488</c:v>
                      </c:pt>
                      <c:pt idx="3355">
                        <c:v>96.7306670915481</c:v>
                      </c:pt>
                      <c:pt idx="3356">
                        <c:v>96.7294958590403</c:v>
                      </c:pt>
                      <c:pt idx="3357">
                        <c:v>96.7281166506666</c:v>
                      </c:pt>
                      <c:pt idx="3358">
                        <c:v>96.7267812266857</c:v>
                      </c:pt>
                      <c:pt idx="3359">
                        <c:v>96.7254129644103</c:v>
                      </c:pt>
                      <c:pt idx="3360">
                        <c:v>96.7242034205586</c:v>
                      </c:pt>
                      <c:pt idx="3361">
                        <c:v>96.7228187391359</c:v>
                      </c:pt>
                      <c:pt idx="3362">
                        <c:v>96.7216529796771</c:v>
                      </c:pt>
                      <c:pt idx="3363">
                        <c:v>96.7202573521562</c:v>
                      </c:pt>
                      <c:pt idx="3364">
                        <c:v>96.7190861196484</c:v>
                      </c:pt>
                      <c:pt idx="3365">
                        <c:v>96.7174825162614</c:v>
                      </c:pt>
                      <c:pt idx="3366">
                        <c:v>96.7160266852003</c:v>
                      </c:pt>
                      <c:pt idx="3367">
                        <c:v>96.7145489619427</c:v>
                      </c:pt>
                      <c:pt idx="3368">
                        <c:v>96.7132409032075</c:v>
                      </c:pt>
                      <c:pt idx="3369">
                        <c:v>96.7118343295882</c:v>
                      </c:pt>
                      <c:pt idx="3370">
                        <c:v>96.7104824864601</c:v>
                      </c:pt>
                      <c:pt idx="3371">
                        <c:v>96.7089281405151</c:v>
                      </c:pt>
                      <c:pt idx="3372">
                        <c:v>96.7075981895832</c:v>
                      </c:pt>
                      <c:pt idx="3373">
                        <c:v>96.7061095202275</c:v>
                      </c:pt>
                      <c:pt idx="3374">
                        <c:v>96.704735784903</c:v>
                      </c:pt>
                      <c:pt idx="3375">
                        <c:v>96.7033565765293</c:v>
                      </c:pt>
                      <c:pt idx="3376">
                        <c:v>96.7019007454682</c:v>
                      </c:pt>
                      <c:pt idx="3377">
                        <c:v>96.700713093813</c:v>
                      </c:pt>
                      <c:pt idx="3378">
                        <c:v>96.6992572627518</c:v>
                      </c:pt>
                      <c:pt idx="3379">
                        <c:v>96.6977795394943</c:v>
                      </c:pt>
                      <c:pt idx="3380">
                        <c:v>96.6966466183303</c:v>
                      </c:pt>
                      <c:pt idx="3381">
                        <c:v>96.6953604517913</c:v>
                      </c:pt>
                      <c:pt idx="3382">
                        <c:v>96.6942767880691</c:v>
                      </c:pt>
                      <c:pt idx="3383">
                        <c:v>96.6929632562846</c:v>
                      </c:pt>
                      <c:pt idx="3384">
                        <c:v>96.6915676287637</c:v>
                      </c:pt>
                      <c:pt idx="3385">
                        <c:v>96.6903799771085</c:v>
                      </c:pt>
                      <c:pt idx="3386">
                        <c:v>96.6890773914222</c:v>
                      </c:pt>
                      <c:pt idx="3387">
                        <c:v>96.687938997209</c:v>
                      </c:pt>
                      <c:pt idx="3388">
                        <c:v>96.686806076045</c:v>
                      </c:pt>
                      <c:pt idx="3389">
                        <c:v>96.6855746399969</c:v>
                      </c:pt>
                      <c:pt idx="3390">
                        <c:v>96.6843103656545</c:v>
                      </c:pt>
                      <c:pt idx="3391">
                        <c:v>96.6829366303298</c:v>
                      </c:pt>
                      <c:pt idx="3392">
                        <c:v>96.6813987035323</c:v>
                      </c:pt>
                      <c:pt idx="3393">
                        <c:v>96.680041387355</c:v>
                      </c:pt>
                      <c:pt idx="3394">
                        <c:v>96.6788373165526</c:v>
                      </c:pt>
                      <c:pt idx="3395">
                        <c:v>96.6774362159825</c:v>
                      </c:pt>
                      <c:pt idx="3396">
                        <c:v>96.6761007920016</c:v>
                      </c:pt>
                      <c:pt idx="3397">
                        <c:v>96.674573811302</c:v>
                      </c:pt>
                      <c:pt idx="3398">
                        <c:v>96.6730796688973</c:v>
                      </c:pt>
                      <c:pt idx="3399">
                        <c:v>96.6715417420995</c:v>
                      </c:pt>
                      <c:pt idx="3400">
                        <c:v>96.66989435432</c:v>
                      </c:pt>
                      <c:pt idx="3401">
                        <c:v>96.6682196012948</c:v>
                      </c:pt>
                      <c:pt idx="3402">
                        <c:v>96.6665339021714</c:v>
                      </c:pt>
                      <c:pt idx="3403">
                        <c:v>96.6648536760969</c:v>
                      </c:pt>
                      <c:pt idx="3404">
                        <c:v>96.6632008152681</c:v>
                      </c:pt>
                      <c:pt idx="3405">
                        <c:v>96.661520589194</c:v>
                      </c:pt>
                      <c:pt idx="3406">
                        <c:v>96.6599060397087</c:v>
                      </c:pt>
                      <c:pt idx="3407">
                        <c:v>96.6581656100943</c:v>
                      </c:pt>
                      <c:pt idx="3408">
                        <c:v>96.6565401145112</c:v>
                      </c:pt>
                      <c:pt idx="3409">
                        <c:v>96.6546519125709</c:v>
                      </c:pt>
                      <c:pt idx="3410">
                        <c:v>96.6528074950236</c:v>
                      </c:pt>
                      <c:pt idx="3411">
                        <c:v>96.6510944306546</c:v>
                      </c:pt>
                      <c:pt idx="3412">
                        <c:v>96.6490967677325</c:v>
                      </c:pt>
                      <c:pt idx="3413">
                        <c:v>96.6473289728724</c:v>
                      </c:pt>
                      <c:pt idx="3414">
                        <c:v>96.6456159085036</c:v>
                      </c:pt>
                      <c:pt idx="3415">
                        <c:v>96.6441108200005</c:v>
                      </c:pt>
                      <c:pt idx="3416">
                        <c:v>96.6425291088101</c:v>
                      </c:pt>
                      <c:pt idx="3417">
                        <c:v>96.6409145593249</c:v>
                      </c:pt>
                      <c:pt idx="3418">
                        <c:v>96.6392014949562</c:v>
                      </c:pt>
                      <c:pt idx="3419">
                        <c:v>96.6377292447476</c:v>
                      </c:pt>
                      <c:pt idx="3420">
                        <c:v>96.6363062519811</c:v>
                      </c:pt>
                      <c:pt idx="3421">
                        <c:v>96.6349763010494</c:v>
                      </c:pt>
                      <c:pt idx="3422">
                        <c:v>96.6337886493942</c:v>
                      </c:pt>
                      <c:pt idx="3423">
                        <c:v>96.6323273452841</c:v>
                      </c:pt>
                      <c:pt idx="3424">
                        <c:v>96.6311123283835</c:v>
                      </c:pt>
                      <c:pt idx="3425">
                        <c:v>96.6297823774515</c:v>
                      </c:pt>
                      <c:pt idx="3426">
                        <c:v>96.6284524265199</c:v>
                      </c:pt>
                      <c:pt idx="3427">
                        <c:v>96.6273961280431</c:v>
                      </c:pt>
                      <c:pt idx="3428">
                        <c:v>96.6262960451737</c:v>
                      </c:pt>
                      <c:pt idx="3429">
                        <c:v>96.6252233275497</c:v>
                      </c:pt>
                      <c:pt idx="3430">
                        <c:v>96.6238769574707</c:v>
                      </c:pt>
                      <c:pt idx="3431">
                        <c:v>96.6226291022754</c:v>
                      </c:pt>
                      <c:pt idx="3432">
                        <c:v>96.6211294868215</c:v>
                      </c:pt>
                      <c:pt idx="3433">
                        <c:v>96.6197831167424</c:v>
                      </c:pt>
                      <c:pt idx="3434">
                        <c:v>96.6182014055518</c:v>
                      </c:pt>
                      <c:pt idx="3435">
                        <c:v>96.6167619936381</c:v>
                      </c:pt>
                      <c:pt idx="3436">
                        <c:v>96.6152021746439</c:v>
                      </c:pt>
                      <c:pt idx="3437">
                        <c:v>96.61364235565</c:v>
                      </c:pt>
                      <c:pt idx="3438">
                        <c:v>96.6122412550799</c:v>
                      </c:pt>
                      <c:pt idx="3439">
                        <c:v>96.6107525857241</c:v>
                      </c:pt>
                      <c:pt idx="3440">
                        <c:v>96.6093077007612</c:v>
                      </c:pt>
                      <c:pt idx="3441">
                        <c:v>96.6079339654365</c:v>
                      </c:pt>
                      <c:pt idx="3442">
                        <c:v>96.6062427932641</c:v>
                      </c:pt>
                      <c:pt idx="3443">
                        <c:v>96.6046282437789</c:v>
                      </c:pt>
                      <c:pt idx="3444">
                        <c:v>96.6031341013742</c:v>
                      </c:pt>
                      <c:pt idx="3445">
                        <c:v>96.6017384738531</c:v>
                      </c:pt>
                      <c:pt idx="3446">
                        <c:v>96.6003100080376</c:v>
                      </c:pt>
                      <c:pt idx="3447">
                        <c:v>96.5989636379585</c:v>
                      </c:pt>
                      <c:pt idx="3448">
                        <c:v>96.5977322019105</c:v>
                      </c:pt>
                      <c:pt idx="3449">
                        <c:v>96.596522658059</c:v>
                      </c:pt>
                      <c:pt idx="3450">
                        <c:v>96.59523649152</c:v>
                      </c:pt>
                      <c:pt idx="3451">
                        <c:v>96.593791606557</c:v>
                      </c:pt>
                      <c:pt idx="3452">
                        <c:v>96.5924233442816</c:v>
                      </c:pt>
                      <c:pt idx="3453">
                        <c:v>96.5911973812827</c:v>
                      </c:pt>
                      <c:pt idx="3454">
                        <c:v>96.5901137175605</c:v>
                      </c:pt>
                      <c:pt idx="3455">
                        <c:v>96.5888713354145</c:v>
                      </c:pt>
                      <c:pt idx="3456">
                        <c:v>96.5876617915629</c:v>
                      </c:pt>
                      <c:pt idx="3457">
                        <c:v>96.5866164391845</c:v>
                      </c:pt>
                      <c:pt idx="3458">
                        <c:v>96.5856641286408</c:v>
                      </c:pt>
                      <c:pt idx="3459">
                        <c:v>96.5844326925927</c:v>
                      </c:pt>
                      <c:pt idx="3460">
                        <c:v>96.5832997714287</c:v>
                      </c:pt>
                      <c:pt idx="3461">
                        <c:v>96.5819479283004</c:v>
                      </c:pt>
                      <c:pt idx="3462">
                        <c:v>96.5807548035962</c:v>
                      </c:pt>
                      <c:pt idx="3463">
                        <c:v>96.5793591760753</c:v>
                      </c:pt>
                      <c:pt idx="3464">
                        <c:v>96.5780401712416</c:v>
                      </c:pt>
                      <c:pt idx="3465">
                        <c:v>96.5765131905423</c:v>
                      </c:pt>
                      <c:pt idx="3466">
                        <c:v>96.575320065838</c:v>
                      </c:pt>
                      <c:pt idx="3467">
                        <c:v>96.5742199829684</c:v>
                      </c:pt>
                      <c:pt idx="3468">
                        <c:v>96.5731089540009</c:v>
                      </c:pt>
                      <c:pt idx="3469">
                        <c:v>96.5716804881851</c:v>
                      </c:pt>
                      <c:pt idx="3470">
                        <c:v>96.5704162138427</c:v>
                      </c:pt>
                      <c:pt idx="3471">
                        <c:v>96.5691355203528</c:v>
                      </c:pt>
                      <c:pt idx="3472">
                        <c:v>96.5677617850281</c:v>
                      </c:pt>
                      <c:pt idx="3473">
                        <c:v>96.566136289445</c:v>
                      </c:pt>
                      <c:pt idx="3474">
                        <c:v>96.5647023505802</c:v>
                      </c:pt>
                      <c:pt idx="3475">
                        <c:v>96.5631589507335</c:v>
                      </c:pt>
                      <c:pt idx="3476">
                        <c:v>96.561845418949</c:v>
                      </c:pt>
                      <c:pt idx="3477">
                        <c:v>96.5603950609369</c:v>
                      </c:pt>
                      <c:pt idx="3478">
                        <c:v>96.5589665951214</c:v>
                      </c:pt>
                      <c:pt idx="3479">
                        <c:v>96.5574833988146</c:v>
                      </c:pt>
                      <c:pt idx="3480">
                        <c:v>96.5560658790973</c:v>
                      </c:pt>
                      <c:pt idx="3481">
                        <c:v>96.5546702515762</c:v>
                      </c:pt>
                      <c:pt idx="3482">
                        <c:v>96.5530940134349</c:v>
                      </c:pt>
                      <c:pt idx="3483">
                        <c:v>96.5514028412625</c:v>
                      </c:pt>
                      <c:pt idx="3484">
                        <c:v>96.5500564711834</c:v>
                      </c:pt>
                      <c:pt idx="3485">
                        <c:v>96.5487374663497</c:v>
                      </c:pt>
                      <c:pt idx="3486">
                        <c:v>96.5472542700432</c:v>
                      </c:pt>
                      <c:pt idx="3487">
                        <c:v>96.5456506666562</c:v>
                      </c:pt>
                      <c:pt idx="3488">
                        <c:v>96.5442440930371</c:v>
                      </c:pt>
                      <c:pt idx="3489">
                        <c:v>96.5428867768598</c:v>
                      </c:pt>
                      <c:pt idx="3490">
                        <c:v>96.5415458798297</c:v>
                      </c:pt>
                      <c:pt idx="3491">
                        <c:v>96.5401776175542</c:v>
                      </c:pt>
                      <c:pt idx="3492">
                        <c:v>96.5387929361316</c:v>
                      </c:pt>
                      <c:pt idx="3493">
                        <c:v>96.5375779192309</c:v>
                      </c:pt>
                      <c:pt idx="3494">
                        <c:v>96.53630269879</c:v>
                      </c:pt>
                      <c:pt idx="3495">
                        <c:v>96.5349891670056</c:v>
                      </c:pt>
                      <c:pt idx="3496">
                        <c:v>96.5336099586319</c:v>
                      </c:pt>
                      <c:pt idx="3497">
                        <c:v>96.5323128459948</c:v>
                      </c:pt>
                      <c:pt idx="3498">
                        <c:v>96.5313331702055</c:v>
                      </c:pt>
                      <c:pt idx="3499">
                        <c:v>96.5303644405145</c:v>
                      </c:pt>
                      <c:pt idx="3500">
                        <c:v>96.5292534115467</c:v>
                      </c:pt>
                      <c:pt idx="3501">
                        <c:v>96.5280767059899</c:v>
                      </c:pt>
                      <c:pt idx="3502">
                        <c:v>96.5270915571516</c:v>
                      </c:pt>
                      <c:pt idx="3503">
                        <c:v>96.5259750551348</c:v>
                      </c:pt>
                      <c:pt idx="3504">
                        <c:v>96.5248476070198</c:v>
                      </c:pt>
                      <c:pt idx="3505">
                        <c:v>96.5235833326771</c:v>
                      </c:pt>
                      <c:pt idx="3506">
                        <c:v>96.5223683157764</c:v>
                      </c:pt>
                      <c:pt idx="3507">
                        <c:v>96.5213448555945</c:v>
                      </c:pt>
                      <c:pt idx="3508">
                        <c:v>96.5202502457741</c:v>
                      </c:pt>
                      <c:pt idx="3509">
                        <c:v>96.5191501629045</c:v>
                      </c:pt>
                      <c:pt idx="3510">
                        <c:v>96.5180610261333</c:v>
                      </c:pt>
                      <c:pt idx="3511">
                        <c:v>96.5171251347368</c:v>
                      </c:pt>
                      <c:pt idx="3512">
                        <c:v>96.5163096504207</c:v>
                      </c:pt>
                      <c:pt idx="3513">
                        <c:v>96.5152205136493</c:v>
                      </c:pt>
                      <c:pt idx="3514">
                        <c:v>96.5140547541907</c:v>
                      </c:pt>
                      <c:pt idx="3515">
                        <c:v>96.5132009585308</c:v>
                      </c:pt>
                      <c:pt idx="3516">
                        <c:v>96.5123745281163</c:v>
                      </c:pt>
                      <c:pt idx="3517">
                        <c:v>96.5116466125858</c:v>
                      </c:pt>
                      <c:pt idx="3518">
                        <c:v>96.5108475474169</c:v>
                      </c:pt>
                      <c:pt idx="3519">
                        <c:v>96.5100156439534</c:v>
                      </c:pt>
                      <c:pt idx="3520">
                        <c:v>96.509238470981</c:v>
                      </c:pt>
                      <c:pt idx="3521">
                        <c:v>96.508335417879</c:v>
                      </c:pt>
                      <c:pt idx="3522">
                        <c:v>96.5074378378263</c:v>
                      </c:pt>
                      <c:pt idx="3523">
                        <c:v>96.5063651202023</c:v>
                      </c:pt>
                      <c:pt idx="3524">
                        <c:v>96.5054675401496</c:v>
                      </c:pt>
                      <c:pt idx="3525">
                        <c:v>96.5045863792443</c:v>
                      </c:pt>
                      <c:pt idx="3526">
                        <c:v>96.5035410268657</c:v>
                      </c:pt>
                      <c:pt idx="3527">
                        <c:v>96.5024518900945</c:v>
                      </c:pt>
                      <c:pt idx="3528">
                        <c:v>96.5016035674836</c:v>
                      </c:pt>
                      <c:pt idx="3529">
                        <c:v>96.5005582151052</c:v>
                      </c:pt>
                      <c:pt idx="3530">
                        <c:v>96.4992282641734</c:v>
                      </c:pt>
                      <c:pt idx="3531">
                        <c:v>96.4980351394691</c:v>
                      </c:pt>
                      <c:pt idx="3532">
                        <c:v>96.4968529608631</c:v>
                      </c:pt>
                      <c:pt idx="3533">
                        <c:v>96.4957309857973</c:v>
                      </c:pt>
                      <c:pt idx="3534">
                        <c:v>96.4947129986644</c:v>
                      </c:pt>
                      <c:pt idx="3535">
                        <c:v>96.4938920412991</c:v>
                      </c:pt>
                      <c:pt idx="3536">
                        <c:v>96.4929616229517</c:v>
                      </c:pt>
                      <c:pt idx="3537">
                        <c:v>96.4919874202116</c:v>
                      </c:pt>
                      <c:pt idx="3538">
                        <c:v>96.4911500436989</c:v>
                      </c:pt>
                      <c:pt idx="3539">
                        <c:v>96.4904385473156</c:v>
                      </c:pt>
                      <c:pt idx="3540">
                        <c:v>96.4897653622762</c:v>
                      </c:pt>
                      <c:pt idx="3541">
                        <c:v>96.4891852190714</c:v>
                      </c:pt>
                      <c:pt idx="3542">
                        <c:v>96.4886379141612</c:v>
                      </c:pt>
                      <c:pt idx="3543">
                        <c:v>96.4879592560725</c:v>
                      </c:pt>
                      <c:pt idx="3544">
                        <c:v>96.4875049929969</c:v>
                      </c:pt>
                      <c:pt idx="3545">
                        <c:v>96.4869412689396</c:v>
                      </c:pt>
                      <c:pt idx="3546">
                        <c:v>96.4863337604891</c:v>
                      </c:pt>
                      <c:pt idx="3547">
                        <c:v>96.4854580726328</c:v>
                      </c:pt>
                      <c:pt idx="3548">
                        <c:v>96.4846152230711</c:v>
                      </c:pt>
                      <c:pt idx="3549">
                        <c:v>96.4838544692461</c:v>
                      </c:pt>
                      <c:pt idx="3550">
                        <c:v>96.4829185778495</c:v>
                      </c:pt>
                      <c:pt idx="3551">
                        <c:v>96.4820538360914</c:v>
                      </c:pt>
                      <c:pt idx="3552">
                        <c:v>96.4814025432484</c:v>
                      </c:pt>
                      <c:pt idx="3553">
                        <c:v>96.4806363163741</c:v>
                      </c:pt>
                      <c:pt idx="3554">
                        <c:v>96.4797934668124</c:v>
                      </c:pt>
                      <c:pt idx="3555">
                        <c:v>96.4788849406615</c:v>
                      </c:pt>
                      <c:pt idx="3556">
                        <c:v>96.4781296598854</c:v>
                      </c:pt>
                      <c:pt idx="3557">
                        <c:v>96.4772922833727</c:v>
                      </c:pt>
                      <c:pt idx="3558">
                        <c:v>96.4762688231908</c:v>
                      </c:pt>
                      <c:pt idx="3559">
                        <c:v>96.4751523211739</c:v>
                      </c:pt>
                      <c:pt idx="3560">
                        <c:v>96.4741671723356</c:v>
                      </c:pt>
                      <c:pt idx="3561">
                        <c:v>96.4734064185103</c:v>
                      </c:pt>
                      <c:pt idx="3562">
                        <c:v>96.4726566107834</c:v>
                      </c:pt>
                      <c:pt idx="3563">
                        <c:v>96.4718520725653</c:v>
                      </c:pt>
                      <c:pt idx="3564">
                        <c:v>96.4708778698252</c:v>
                      </c:pt>
                      <c:pt idx="3565">
                        <c:v>96.4702375230804</c:v>
                      </c:pt>
                      <c:pt idx="3566">
                        <c:v>96.469679272072</c:v>
                      </c:pt>
                      <c:pt idx="3567">
                        <c:v>96.4689020990995</c:v>
                      </c:pt>
                      <c:pt idx="3568">
                        <c:v>96.4684861473678</c:v>
                      </c:pt>
                      <c:pt idx="3569">
                        <c:v>96.4679060041629</c:v>
                      </c:pt>
                      <c:pt idx="3570">
                        <c:v>96.4672382921725</c:v>
                      </c:pt>
                      <c:pt idx="3571">
                        <c:v>96.4666362567713</c:v>
                      </c:pt>
                      <c:pt idx="3572">
                        <c:v>96.4659904369773</c:v>
                      </c:pt>
                      <c:pt idx="3573">
                        <c:v>96.4656784731783</c:v>
                      </c:pt>
                      <c:pt idx="3574">
                        <c:v>96.4652023179066</c:v>
                      </c:pt>
                      <c:pt idx="3575">
                        <c:v>96.4646769051928</c:v>
                      </c:pt>
                      <c:pt idx="3576">
                        <c:v>96.4642554804118</c:v>
                      </c:pt>
                      <c:pt idx="3577">
                        <c:v>96.4639435166131</c:v>
                      </c:pt>
                      <c:pt idx="3578">
                        <c:v>96.463615133667</c:v>
                      </c:pt>
                      <c:pt idx="3579">
                        <c:v>96.4635001996357</c:v>
                      </c:pt>
                      <c:pt idx="3580">
                        <c:v>96.4632758046227</c:v>
                      </c:pt>
                      <c:pt idx="3581">
                        <c:v>96.4629966791184</c:v>
                      </c:pt>
                      <c:pt idx="3582">
                        <c:v>96.4625862004358</c:v>
                      </c:pt>
                      <c:pt idx="3583">
                        <c:v>96.4620607877221</c:v>
                      </c:pt>
                      <c:pt idx="3584">
                        <c:v>96.4616284168429</c:v>
                      </c:pt>
                      <c:pt idx="3585">
                        <c:v>96.4615846324501</c:v>
                      </c:pt>
                      <c:pt idx="3586">
                        <c:v>96.4612234112093</c:v>
                      </c:pt>
                      <c:pt idx="3587">
                        <c:v>96.4606377949555</c:v>
                      </c:pt>
                      <c:pt idx="3588">
                        <c:v>96.4599208255231</c:v>
                      </c:pt>
                      <c:pt idx="3589">
                        <c:v>96.4596088617244</c:v>
                      </c:pt>
                      <c:pt idx="3590">
                        <c:v>96.4595212929387</c:v>
                      </c:pt>
                      <c:pt idx="3591">
                        <c:v>96.4594665624477</c:v>
                      </c:pt>
                      <c:pt idx="3592">
                        <c:v>96.4592093291398</c:v>
                      </c:pt>
                      <c:pt idx="3593">
                        <c:v>96.4589028383901</c:v>
                      </c:pt>
                      <c:pt idx="3594">
                        <c:v>96.458629185935</c:v>
                      </c:pt>
                      <c:pt idx="3595">
                        <c:v>96.4584431022655</c:v>
                      </c:pt>
                      <c:pt idx="3596">
                        <c:v>96.4584266831183</c:v>
                      </c:pt>
                      <c:pt idx="3597">
                        <c:v>96.4582789107925</c:v>
                      </c:pt>
                      <c:pt idx="3598">
                        <c:v>96.4579067434535</c:v>
                      </c:pt>
                      <c:pt idx="3599">
                        <c:v>96.4576768753913</c:v>
                      </c:pt>
                      <c:pt idx="3600">
                        <c:v>96.4570529477936</c:v>
                      </c:pt>
                      <c:pt idx="3601">
                        <c:v>96.4566971996021</c:v>
                      </c:pt>
                      <c:pt idx="3602">
                        <c:v>96.4565549003255</c:v>
                      </c:pt>
                      <c:pt idx="3603">
                        <c:v>96.4564946967852</c:v>
                      </c:pt>
                      <c:pt idx="3604">
                        <c:v>96.4564399662942</c:v>
                      </c:pt>
                      <c:pt idx="3605">
                        <c:v>96.4559528649243</c:v>
                      </c:pt>
                      <c:pt idx="3606">
                        <c:v>96.4552632607374</c:v>
                      </c:pt>
                      <c:pt idx="3607">
                        <c:v>96.4546174409434</c:v>
                      </c:pt>
                      <c:pt idx="3608">
                        <c:v>96.4543985189793</c:v>
                      </c:pt>
                      <c:pt idx="3609">
                        <c:v>96.4540208785912</c:v>
                      </c:pt>
                      <c:pt idx="3610">
                        <c:v>96.4534571545338</c:v>
                      </c:pt>
                      <c:pt idx="3611">
                        <c:v>96.4527292390031</c:v>
                      </c:pt>
                      <c:pt idx="3612">
                        <c:v>96.4521709879947</c:v>
                      </c:pt>
                      <c:pt idx="3613">
                        <c:v>96.4518207128522</c:v>
                      </c:pt>
                      <c:pt idx="3614">
                        <c:v>96.451437599415</c:v>
                      </c:pt>
                      <c:pt idx="3615">
                        <c:v>96.4511967852545</c:v>
                      </c:pt>
                      <c:pt idx="3616">
                        <c:v>96.4508191448666</c:v>
                      </c:pt>
                      <c:pt idx="3617">
                        <c:v>96.4503265704474</c:v>
                      </c:pt>
                      <c:pt idx="3618">
                        <c:v>96.4498887265193</c:v>
                      </c:pt>
                      <c:pt idx="3619">
                        <c:v>96.449122499645</c:v>
                      </c:pt>
                      <c:pt idx="3620">
                        <c:v>96.4487503323061</c:v>
                      </c:pt>
                      <c:pt idx="3621">
                        <c:v>96.4483726919179</c:v>
                      </c:pt>
                      <c:pt idx="3622">
                        <c:v>96.4481209316592</c:v>
                      </c:pt>
                      <c:pt idx="3623">
                        <c:v>96.4477651834677</c:v>
                      </c:pt>
                      <c:pt idx="3624">
                        <c:v>96.447464165767</c:v>
                      </c:pt>
                      <c:pt idx="3625">
                        <c:v>96.4472835551468</c:v>
                      </c:pt>
                      <c:pt idx="3626">
                        <c:v>96.4470755792809</c:v>
                      </c:pt>
                      <c:pt idx="3627">
                        <c:v>96.4469059147586</c:v>
                      </c:pt>
                      <c:pt idx="3628">
                        <c:v>96.4466924658437</c:v>
                      </c:pt>
                      <c:pt idx="3629">
                        <c:v>96.4466267892545</c:v>
                      </c:pt>
                      <c:pt idx="3630">
                        <c:v>96.4464571247322</c:v>
                      </c:pt>
                      <c:pt idx="3631">
                        <c:v>96.4464078672904</c:v>
                      </c:pt>
                      <c:pt idx="3632">
                        <c:v>96.4465830048617</c:v>
                      </c:pt>
                      <c:pt idx="3633">
                        <c:v>96.4465228013214</c:v>
                      </c:pt>
                      <c:pt idx="3634">
                        <c:v>96.4468402381694</c:v>
                      </c:pt>
                      <c:pt idx="3635">
                        <c:v>96.4468894956114</c:v>
                      </c:pt>
                      <c:pt idx="3636">
                        <c:v>96.4468566573168</c:v>
                      </c:pt>
                      <c:pt idx="3637">
                        <c:v>96.4469113878078</c:v>
                      </c:pt>
                      <c:pt idx="3638">
                        <c:v>96.4469715913478</c:v>
                      </c:pt>
                      <c:pt idx="3639">
                        <c:v>96.446982537446</c:v>
                      </c:pt>
                      <c:pt idx="3640">
                        <c:v>96.4467800346294</c:v>
                      </c:pt>
                      <c:pt idx="3641">
                        <c:v>96.4468785495132</c:v>
                      </c:pt>
                      <c:pt idx="3642">
                        <c:v>96.4468785495132</c:v>
                      </c:pt>
                      <c:pt idx="3643">
                        <c:v>96.4470427409863</c:v>
                      </c:pt>
                      <c:pt idx="3644">
                        <c:v>96.4469442261024</c:v>
                      </c:pt>
                      <c:pt idx="3645">
                        <c:v>96.4471686211155</c:v>
                      </c:pt>
                      <c:pt idx="3646">
                        <c:v>96.4471084175755</c:v>
                      </c:pt>
                      <c:pt idx="3647">
                        <c:v>96.4469168608568</c:v>
                      </c:pt>
                      <c:pt idx="3648">
                        <c:v>96.4468566573168</c:v>
                      </c:pt>
                      <c:pt idx="3649">
                        <c:v>96.4467964537766</c:v>
                      </c:pt>
                      <c:pt idx="3650">
                        <c:v>96.4468894956114</c:v>
                      </c:pt>
                      <c:pt idx="3651">
                        <c:v>96.4469880104952</c:v>
                      </c:pt>
                      <c:pt idx="3652">
                        <c:v>96.4471631480665</c:v>
                      </c:pt>
                      <c:pt idx="3653">
                        <c:v>96.4474477466198</c:v>
                      </c:pt>
                      <c:pt idx="3654">
                        <c:v>96.4477870756641</c:v>
                      </c:pt>
                      <c:pt idx="3655">
                        <c:v>96.4480443089718</c:v>
                      </c:pt>
                      <c:pt idx="3656">
                        <c:v>96.4483726919179</c:v>
                      </c:pt>
                      <c:pt idx="3657">
                        <c:v>96.4485478294892</c:v>
                      </c:pt>
                      <c:pt idx="3658">
                        <c:v>96.4487612784043</c:v>
                      </c:pt>
                      <c:pt idx="3659">
                        <c:v>96.4492100684306</c:v>
                      </c:pt>
                      <c:pt idx="3660">
                        <c:v>96.449494666984</c:v>
                      </c:pt>
                      <c:pt idx="3661">
                        <c:v>96.4495658166222</c:v>
                      </c:pt>
                      <c:pt idx="3662">
                        <c:v>96.4499325109121</c:v>
                      </c:pt>
                      <c:pt idx="3663">
                        <c:v>96.4503977200856</c:v>
                      </c:pt>
                      <c:pt idx="3664">
                        <c:v>96.4505673846079</c:v>
                      </c:pt>
                      <c:pt idx="3665">
                        <c:v>96.4505290732641</c:v>
                      </c:pt>
                      <c:pt idx="3666">
                        <c:v>96.4505619115587</c:v>
                      </c:pt>
                      <c:pt idx="3667">
                        <c:v>96.4504524505767</c:v>
                      </c:pt>
                      <c:pt idx="3668">
                        <c:v>96.4501076484834</c:v>
                      </c:pt>
                      <c:pt idx="3669">
                        <c:v>96.4499434570103</c:v>
                      </c:pt>
                      <c:pt idx="3670">
                        <c:v>96.4499927144521</c:v>
                      </c:pt>
                      <c:pt idx="3671">
                        <c:v>96.4499051456665</c:v>
                      </c:pt>
                      <c:pt idx="3672">
                        <c:v>96.4499379839611</c:v>
                      </c:pt>
                      <c:pt idx="3673">
                        <c:v>96.4501350137288</c:v>
                      </c:pt>
                      <c:pt idx="3674">
                        <c:v>96.4504469775277</c:v>
                      </c:pt>
                      <c:pt idx="3675">
                        <c:v>96.45067684559</c:v>
                      </c:pt>
                      <c:pt idx="3676">
                        <c:v>96.4512953001384</c:v>
                      </c:pt>
                      <c:pt idx="3677">
                        <c:v>96.4517769284593</c:v>
                      </c:pt>
                      <c:pt idx="3678">
                        <c:v>96.4521381497001</c:v>
                      </c:pt>
                      <c:pt idx="3679">
                        <c:v>96.4525869397264</c:v>
                      </c:pt>
                      <c:pt idx="3680">
                        <c:v>96.4531068793912</c:v>
                      </c:pt>
                      <c:pt idx="3681">
                        <c:v>96.4535611424666</c:v>
                      </c:pt>
                      <c:pt idx="3682">
                        <c:v>96.4541303395732</c:v>
                      </c:pt>
                      <c:pt idx="3683">
                        <c:v>96.4548473090057</c:v>
                      </c:pt>
                      <c:pt idx="3684">
                        <c:v>96.4553234642774</c:v>
                      </c:pt>
                      <c:pt idx="3685">
                        <c:v>96.4556792124692</c:v>
                      </c:pt>
                      <c:pt idx="3686">
                        <c:v>96.4558707691876</c:v>
                      </c:pt>
                      <c:pt idx="3687">
                        <c:v>96.4558652961386</c:v>
                      </c:pt>
                      <c:pt idx="3688">
                        <c:v>96.455728469911</c:v>
                      </c:pt>
                      <c:pt idx="3689">
                        <c:v>96.4554274522105</c:v>
                      </c:pt>
                      <c:pt idx="3690">
                        <c:v>96.4551975841482</c:v>
                      </c:pt>
                      <c:pt idx="3691">
                        <c:v>96.4549841352331</c:v>
                      </c:pt>
                      <c:pt idx="3692">
                        <c:v>96.4547487941218</c:v>
                      </c:pt>
                      <c:pt idx="3693">
                        <c:v>96.4544423033721</c:v>
                      </c:pt>
                      <c:pt idx="3694">
                        <c:v>96.4542781118991</c:v>
                      </c:pt>
                      <c:pt idx="3695">
                        <c:v>96.4541303395732</c:v>
                      </c:pt>
                      <c:pt idx="3696">
                        <c:v>96.454004459444</c:v>
                      </c:pt>
                      <c:pt idx="3697">
                        <c:v>96.4538347949217</c:v>
                      </c:pt>
                      <c:pt idx="3698">
                        <c:v>96.4536103999086</c:v>
                      </c:pt>
                      <c:pt idx="3699">
                        <c:v>96.4533641126989</c:v>
                      </c:pt>
                      <c:pt idx="3700">
                        <c:v>96.4532929630607</c:v>
                      </c:pt>
                      <c:pt idx="3701">
                        <c:v>96.4533969509935</c:v>
                      </c:pt>
                      <c:pt idx="3702">
                        <c:v>96.4535556694176</c:v>
                      </c:pt>
                      <c:pt idx="3703">
                        <c:v>96.4538566871181</c:v>
                      </c:pt>
                      <c:pt idx="3704">
                        <c:v>96.4542124353098</c:v>
                      </c:pt>
                      <c:pt idx="3705">
                        <c:v>96.4543437884883</c:v>
                      </c:pt>
                      <c:pt idx="3706">
                        <c:v>96.4543602076355</c:v>
                      </c:pt>
                      <c:pt idx="3707">
                        <c:v>96.4544094650775</c:v>
                      </c:pt>
                      <c:pt idx="3708">
                        <c:v>96.4546831175326</c:v>
                      </c:pt>
                      <c:pt idx="3709">
                        <c:v>96.4547159558272</c:v>
                      </c:pt>
                      <c:pt idx="3710">
                        <c:v>96.4548527820546</c:v>
                      </c:pt>
                      <c:pt idx="3711">
                        <c:v>96.4549184586439</c:v>
                      </c:pt>
                      <c:pt idx="3712">
                        <c:v>96.4550881231661</c:v>
                      </c:pt>
                      <c:pt idx="3713">
                        <c:v>96.4553179912284</c:v>
                      </c:pt>
                      <c:pt idx="3714">
                        <c:v>96.4555423862415</c:v>
                      </c:pt>
                      <c:pt idx="3715">
                        <c:v>96.4557011046656</c:v>
                      </c:pt>
                      <c:pt idx="3716">
                        <c:v>96.4560623259063</c:v>
                      </c:pt>
                      <c:pt idx="3717">
                        <c:v>96.4564454393434</c:v>
                      </c:pt>
                      <c:pt idx="3718">
                        <c:v>96.456795714486</c:v>
                      </c:pt>
                      <c:pt idx="3719">
                        <c:v>96.4571350435303</c:v>
                      </c:pt>
                      <c:pt idx="3720">
                        <c:v>96.4577097136859</c:v>
                      </c:pt>
                      <c:pt idx="3721">
                        <c:v>96.4582351263997</c:v>
                      </c:pt>
                      <c:pt idx="3722">
                        <c:v>96.4586729703278</c:v>
                      </c:pt>
                      <c:pt idx="3723">
                        <c:v>96.4589411497339</c:v>
                      </c:pt>
                      <c:pt idx="3724">
                        <c:v>96.4593516284165</c:v>
                      </c:pt>
                      <c:pt idx="3725">
                        <c:v>96.4599646099159</c:v>
                      </c:pt>
                      <c:pt idx="3726">
                        <c:v>96.460774621183</c:v>
                      </c:pt>
                      <c:pt idx="3727">
                        <c:v>96.4615080097626</c:v>
                      </c:pt>
                      <c:pt idx="3728">
                        <c:v>96.4620170033292</c:v>
                      </c:pt>
                      <c:pt idx="3729">
                        <c:v>96.4626354578776</c:v>
                      </c:pt>
                      <c:pt idx="3730">
                        <c:v>96.4633360081627</c:v>
                      </c:pt>
                      <c:pt idx="3731">
                        <c:v>96.4638340556311</c:v>
                      </c:pt>
                      <c:pt idx="3732">
                        <c:v>96.4642007499208</c:v>
                      </c:pt>
                      <c:pt idx="3733">
                        <c:v>96.4646112286036</c:v>
                      </c:pt>
                      <c:pt idx="3734">
                        <c:v>96.4648684619112</c:v>
                      </c:pt>
                      <c:pt idx="3735">
                        <c:v>96.4651640065627</c:v>
                      </c:pt>
                      <c:pt idx="3736">
                        <c:v>96.465333671085</c:v>
                      </c:pt>
                      <c:pt idx="3737">
                        <c:v>96.4656675270801</c:v>
                      </c:pt>
                      <c:pt idx="3738">
                        <c:v>96.4661655745485</c:v>
                      </c:pt>
                      <c:pt idx="3739">
                        <c:v>96.4664501731018</c:v>
                      </c:pt>
                      <c:pt idx="3740">
                        <c:v>96.4666526759185</c:v>
                      </c:pt>
                      <c:pt idx="3741">
                        <c:v>96.4667347716551</c:v>
                      </c:pt>
                      <c:pt idx="3742">
                        <c:v>96.4670412624048</c:v>
                      </c:pt>
                      <c:pt idx="3743">
                        <c:v>96.4672328191233</c:v>
                      </c:pt>
                      <c:pt idx="3744">
                        <c:v>96.4673586992527</c:v>
                      </c:pt>
                      <c:pt idx="3745">
                        <c:v>96.4672656574179</c:v>
                      </c:pt>
                      <c:pt idx="3746">
                        <c:v>96.4673149148599</c:v>
                      </c:pt>
                      <c:pt idx="3747">
                        <c:v>96.4673368070563</c:v>
                      </c:pt>
                      <c:pt idx="3748">
                        <c:v>96.4673149148599</c:v>
                      </c:pt>
                      <c:pt idx="3749">
                        <c:v>96.4674024836456</c:v>
                      </c:pt>
                      <c:pt idx="3750">
                        <c:v>96.4675064715784</c:v>
                      </c:pt>
                      <c:pt idx="3751">
                        <c:v>96.4675830942658</c:v>
                      </c:pt>
                      <c:pt idx="3752">
                        <c:v>96.467594040364</c:v>
                      </c:pt>
                      <c:pt idx="3753">
                        <c:v>96.4676542439042</c:v>
                      </c:pt>
                      <c:pt idx="3754">
                        <c:v>96.4678403275737</c:v>
                      </c:pt>
                      <c:pt idx="3755">
                        <c:v>96.4678239084263</c:v>
                      </c:pt>
                      <c:pt idx="3756">
                        <c:v>96.4678239084263</c:v>
                      </c:pt>
                      <c:pt idx="3757">
                        <c:v>96.4675721481676</c:v>
                      </c:pt>
                      <c:pt idx="3758">
                        <c:v>96.4677199204935</c:v>
                      </c:pt>
                      <c:pt idx="3759">
                        <c:v>96.4678950580647</c:v>
                      </c:pt>
                      <c:pt idx="3760">
                        <c:v>96.4681030339306</c:v>
                      </c:pt>
                      <c:pt idx="3761">
                        <c:v>96.4681085069796</c:v>
                      </c:pt>
                      <c:pt idx="3762">
                        <c:v>96.4683493211401</c:v>
                      </c:pt>
                      <c:pt idx="3763">
                        <c:v>96.4686886501844</c:v>
                      </c:pt>
                      <c:pt idx="3764">
                        <c:v>96.4689458834923</c:v>
                      </c:pt>
                      <c:pt idx="3765">
                        <c:v>96.4692140628982</c:v>
                      </c:pt>
                      <c:pt idx="3766">
                        <c:v>96.4694329848623</c:v>
                      </c:pt>
                      <c:pt idx="3767">
                        <c:v>96.4695314997461</c:v>
                      </c:pt>
                      <c:pt idx="3768">
                        <c:v>96.469739475612</c:v>
                      </c:pt>
                      <c:pt idx="3769">
                        <c:v>96.469679272072</c:v>
                      </c:pt>
                      <c:pt idx="3770">
                        <c:v>96.4700021819689</c:v>
                      </c:pt>
                      <c:pt idx="3771">
                        <c:v>96.4704017145534</c:v>
                      </c:pt>
                      <c:pt idx="3772">
                        <c:v>96.4706972592049</c:v>
                      </c:pt>
                      <c:pt idx="3773">
                        <c:v>96.4708888159234</c:v>
                      </c:pt>
                      <c:pt idx="3774">
                        <c:v>96.4709052350708</c:v>
                      </c:pt>
                      <c:pt idx="3775">
                        <c:v>96.4712336180169</c:v>
                      </c:pt>
                      <c:pt idx="3776">
                        <c:v>96.4715455818156</c:v>
                      </c:pt>
                      <c:pt idx="3777">
                        <c:v>96.4716495697487</c:v>
                      </c:pt>
                      <c:pt idx="3778">
                        <c:v>96.4718028151235</c:v>
                      </c:pt>
                      <c:pt idx="3779">
                        <c:v>96.4716057853559</c:v>
                      </c:pt>
                      <c:pt idx="3780">
                        <c:v>96.4715729470613</c:v>
                      </c:pt>
                      <c:pt idx="3781">
                        <c:v>96.4716824080433</c:v>
                      </c:pt>
                      <c:pt idx="3782">
                        <c:v>96.4717863959761</c:v>
                      </c:pt>
                      <c:pt idx="3783">
                        <c:v>96.4718520725653</c:v>
                      </c:pt>
                      <c:pt idx="3784">
                        <c:v>96.4718575456146</c:v>
                      </c:pt>
                      <c:pt idx="3785">
                        <c:v>96.4719122761056</c:v>
                      </c:pt>
                      <c:pt idx="3786">
                        <c:v>96.4719615335474</c:v>
                      </c:pt>
                      <c:pt idx="3787">
                        <c:v>96.4717863959761</c:v>
                      </c:pt>
                      <c:pt idx="3788">
                        <c:v>96.4718465995164</c:v>
                      </c:pt>
                      <c:pt idx="3789">
                        <c:v>96.4718520725653</c:v>
                      </c:pt>
                      <c:pt idx="3790">
                        <c:v>96.4715784201102</c:v>
                      </c:pt>
                      <c:pt idx="3791">
                        <c:v>96.4712445641151</c:v>
                      </c:pt>
                      <c:pt idx="3792">
                        <c:v>96.4711405761821</c:v>
                      </c:pt>
                      <c:pt idx="3793">
                        <c:v>96.4710967917893</c:v>
                      </c:pt>
                      <c:pt idx="3794">
                        <c:v>96.4710913187403</c:v>
                      </c:pt>
                      <c:pt idx="3795">
                        <c:v>96.4710256421511</c:v>
                      </c:pt>
                      <c:pt idx="3796">
                        <c:v>96.470976384709</c:v>
                      </c:pt>
                      <c:pt idx="3797">
                        <c:v>96.470916181169</c:v>
                      </c:pt>
                      <c:pt idx="3798">
                        <c:v>96.4708286123834</c:v>
                      </c:pt>
                      <c:pt idx="3799">
                        <c:v>96.4708997620216</c:v>
                      </c:pt>
                      <c:pt idx="3800">
                        <c:v>96.4708450315306</c:v>
                      </c:pt>
                      <c:pt idx="3801">
                        <c:v>96.4706644209103</c:v>
                      </c:pt>
                      <c:pt idx="3802">
                        <c:v>96.4707957740888</c:v>
                      </c:pt>
                      <c:pt idx="3803">
                        <c:v>96.4709873308072</c:v>
                      </c:pt>
                      <c:pt idx="3804">
                        <c:v>96.4709818577582</c:v>
                      </c:pt>
                      <c:pt idx="3805">
                        <c:v>96.4711186839857</c:v>
                      </c:pt>
                      <c:pt idx="3806">
                        <c:v>96.4714361208336</c:v>
                      </c:pt>
                      <c:pt idx="3807">
                        <c:v>96.4716222045031</c:v>
                      </c:pt>
                      <c:pt idx="3808">
                        <c:v>96.4714634860792</c:v>
                      </c:pt>
                      <c:pt idx="3809">
                        <c:v>96.4718028151235</c:v>
                      </c:pt>
                      <c:pt idx="3810">
                        <c:v>96.4721859285607</c:v>
                      </c:pt>
                      <c:pt idx="3811">
                        <c:v>96.472640191636</c:v>
                      </c:pt>
                      <c:pt idx="3812">
                        <c:v>96.4730178320242</c:v>
                      </c:pt>
                      <c:pt idx="3813">
                        <c:v>96.4734611490013</c:v>
                      </c:pt>
                      <c:pt idx="3814">
                        <c:v>96.4735815560816</c:v>
                      </c:pt>
                      <c:pt idx="3815">
                        <c:v>96.4736308135236</c:v>
                      </c:pt>
                      <c:pt idx="3816">
                        <c:v>96.4736800709654</c:v>
                      </c:pt>
                      <c:pt idx="3817">
                        <c:v>96.4736308135236</c:v>
                      </c:pt>
                      <c:pt idx="3818">
                        <c:v>96.4736253404744</c:v>
                      </c:pt>
                      <c:pt idx="3819">
                        <c:v>96.4736636518182</c:v>
                      </c:pt>
                      <c:pt idx="3820">
                        <c:v>96.473548717787</c:v>
                      </c:pt>
                      <c:pt idx="3821">
                        <c:v>96.4735158794923</c:v>
                      </c:pt>
                      <c:pt idx="3822">
                        <c:v>96.4736745979164</c:v>
                      </c:pt>
                      <c:pt idx="3823">
                        <c:v>96.4738552085366</c:v>
                      </c:pt>
                      <c:pt idx="3824">
                        <c:v>96.4737019631618</c:v>
                      </c:pt>
                      <c:pt idx="3825">
                        <c:v>96.4733407419211</c:v>
                      </c:pt>
                      <c:pt idx="3826">
                        <c:v>96.4729576284839</c:v>
                      </c:pt>
                      <c:pt idx="3827">
                        <c:v>96.4725964072432</c:v>
                      </c:pt>
                      <c:pt idx="3828">
                        <c:v>96.4723829583284</c:v>
                      </c:pt>
                      <c:pt idx="3829">
                        <c:v>96.4724595810158</c:v>
                      </c:pt>
                      <c:pt idx="3830">
                        <c:v>96.472694922127</c:v>
                      </c:pt>
                      <c:pt idx="3831">
                        <c:v>96.4729849937296</c:v>
                      </c:pt>
                      <c:pt idx="3832">
                        <c:v>96.4733462149703</c:v>
                      </c:pt>
                      <c:pt idx="3833">
                        <c:v>96.4737512206038</c:v>
                      </c:pt>
                      <c:pt idx="3834">
                        <c:v>96.4739920347643</c:v>
                      </c:pt>
                      <c:pt idx="3835">
                        <c:v>96.4744408247907</c:v>
                      </c:pt>
                      <c:pt idx="3836">
                        <c:v>96.474785626884</c:v>
                      </c:pt>
                      <c:pt idx="3837">
                        <c:v>96.474780153835</c:v>
                      </c:pt>
                      <c:pt idx="3838">
                        <c:v>96.4751304289775</c:v>
                      </c:pt>
                      <c:pt idx="3839">
                        <c:v>96.4755956381511</c:v>
                      </c:pt>
                      <c:pt idx="3840">
                        <c:v>96.4760663203738</c:v>
                      </c:pt>
                      <c:pt idx="3841">
                        <c:v>96.4765862600387</c:v>
                      </c:pt>
                      <c:pt idx="3842">
                        <c:v>96.4771061997032</c:v>
                      </c:pt>
                      <c:pt idx="3843">
                        <c:v>96.477467420944</c:v>
                      </c:pt>
                      <c:pt idx="3844">
                        <c:v>96.4778505343811</c:v>
                      </c:pt>
                      <c:pt idx="3845">
                        <c:v>96.4779764145106</c:v>
                      </c:pt>
                      <c:pt idx="3846">
                        <c:v>96.4782336478182</c:v>
                      </c:pt>
                      <c:pt idx="3847">
                        <c:v>96.4784525697823</c:v>
                      </c:pt>
                      <c:pt idx="3848">
                        <c:v>96.4783923662423</c:v>
                      </c:pt>
                      <c:pt idx="3849">
                        <c:v>96.4784525697823</c:v>
                      </c:pt>
                      <c:pt idx="3850">
                        <c:v>96.4784361506351</c:v>
                      </c:pt>
                      <c:pt idx="3851">
                        <c:v>96.4785127733225</c:v>
                      </c:pt>
                      <c:pt idx="3852">
                        <c:v>96.4787973718758</c:v>
                      </c:pt>
                      <c:pt idx="3853">
                        <c:v>96.4789396711525</c:v>
                      </c:pt>
                      <c:pt idx="3854">
                        <c:v>96.4789123059069</c:v>
                      </c:pt>
                      <c:pt idx="3855">
                        <c:v>96.4789944016435</c:v>
                      </c:pt>
                      <c:pt idx="3856">
                        <c:v>96.4788411562687</c:v>
                      </c:pt>
                      <c:pt idx="3857">
                        <c:v>96.478644126501</c:v>
                      </c:pt>
                      <c:pt idx="3858">
                        <c:v>96.4784142584387</c:v>
                      </c:pt>
                      <c:pt idx="3859">
                        <c:v>96.4780913485416</c:v>
                      </c:pt>
                      <c:pt idx="3860">
                        <c:v>96.4778176960865</c:v>
                      </c:pt>
                      <c:pt idx="3861">
                        <c:v>96.477516678386</c:v>
                      </c:pt>
                      <c:pt idx="3862">
                        <c:v>96.4772484989799</c:v>
                      </c:pt>
                      <c:pt idx="3863">
                        <c:v>96.4769365351812</c:v>
                      </c:pt>
                      <c:pt idx="3864">
                        <c:v>96.4765698408912</c:v>
                      </c:pt>
                      <c:pt idx="3865">
                        <c:v>96.476339972829</c:v>
                      </c:pt>
                      <c:pt idx="3866">
                        <c:v>96.47590760195</c:v>
                      </c:pt>
                      <c:pt idx="3867">
                        <c:v>96.4754040814326</c:v>
                      </c:pt>
                      <c:pt idx="3868">
                        <c:v>96.4750264410445</c:v>
                      </c:pt>
                      <c:pt idx="3869">
                        <c:v>96.4749443453081</c:v>
                      </c:pt>
                      <c:pt idx="3870">
                        <c:v>96.4748731956696</c:v>
                      </c:pt>
                      <c:pt idx="3871">
                        <c:v>96.4747692077368</c:v>
                      </c:pt>
                      <c:pt idx="3872">
                        <c:v>96.4748786687188</c:v>
                      </c:pt>
                      <c:pt idx="3873">
                        <c:v>96.4746925850494</c:v>
                      </c:pt>
                      <c:pt idx="3874">
                        <c:v>96.4745502857727</c:v>
                      </c:pt>
                      <c:pt idx="3875">
                        <c:v>96.4746104893127</c:v>
                      </c:pt>
                      <c:pt idx="3876">
                        <c:v>96.4746488006566</c:v>
                      </c:pt>
                      <c:pt idx="3877">
                        <c:v>96.4747582616386</c:v>
                      </c:pt>
                      <c:pt idx="3878">
                        <c:v>96.4746871120002</c:v>
                      </c:pt>
                      <c:pt idx="3879">
                        <c:v>96.4746871120002</c:v>
                      </c:pt>
                      <c:pt idx="3880">
                        <c:v>96.4748731956696</c:v>
                      </c:pt>
                      <c:pt idx="3881">
                        <c:v>96.4751140098301</c:v>
                      </c:pt>
                      <c:pt idx="3882">
                        <c:v>96.4751796864193</c:v>
                      </c:pt>
                      <c:pt idx="3883">
                        <c:v>96.4751632672722</c:v>
                      </c:pt>
                      <c:pt idx="3884">
                        <c:v>96.4750592793391</c:v>
                      </c:pt>
                      <c:pt idx="3885">
                        <c:v>96.4748458304242</c:v>
                      </c:pt>
                      <c:pt idx="3886">
                        <c:v>96.4745831240673</c:v>
                      </c:pt>
                      <c:pt idx="3887">
                        <c:v>96.4743751482015</c:v>
                      </c:pt>
                      <c:pt idx="3888">
                        <c:v>96.4744681900361</c:v>
                      </c:pt>
                      <c:pt idx="3889">
                        <c:v>96.474670692853</c:v>
                      </c:pt>
                      <c:pt idx="3890">
                        <c:v>96.4746597467548</c:v>
                      </c:pt>
                      <c:pt idx="3891">
                        <c:v>96.4749717105535</c:v>
                      </c:pt>
                      <c:pt idx="3892">
                        <c:v>96.4750428601919</c:v>
                      </c:pt>
                      <c:pt idx="3893">
                        <c:v>96.4752727282542</c:v>
                      </c:pt>
                      <c:pt idx="3894">
                        <c:v>96.4753274587452</c:v>
                      </c:pt>
                      <c:pt idx="3895">
                        <c:v>96.4753931353344</c:v>
                      </c:pt>
                      <c:pt idx="3896">
                        <c:v>96.475425973629</c:v>
                      </c:pt>
                      <c:pt idx="3897">
                        <c:v>96.4754478658254</c:v>
                      </c:pt>
                      <c:pt idx="3898">
                        <c:v>96.475316512647</c:v>
                      </c:pt>
                      <c:pt idx="3899">
                        <c:v>96.4753055665488</c:v>
                      </c:pt>
                      <c:pt idx="3900">
                        <c:v>96.4751085367811</c:v>
                      </c:pt>
                      <c:pt idx="3901">
                        <c:v>96.4750811715355</c:v>
                      </c:pt>
                      <c:pt idx="3902">
                        <c:v>96.4750756984865</c:v>
                      </c:pt>
                      <c:pt idx="3903">
                        <c:v>96.4750702254373</c:v>
                      </c:pt>
                      <c:pt idx="3904">
                        <c:v>96.474895087866</c:v>
                      </c:pt>
                      <c:pt idx="3905">
                        <c:v>96.474834884326</c:v>
                      </c:pt>
                      <c:pt idx="3906">
                        <c:v>96.474615962362</c:v>
                      </c:pt>
                      <c:pt idx="3907">
                        <c:v>96.474303998563</c:v>
                      </c:pt>
                      <c:pt idx="3908">
                        <c:v>96.4738168971931</c:v>
                      </c:pt>
                      <c:pt idx="3909">
                        <c:v>96.4735706099834</c:v>
                      </c:pt>
                      <c:pt idx="3910">
                        <c:v>96.4732695922829</c:v>
                      </c:pt>
                      <c:pt idx="3911">
                        <c:v>96.4728974249439</c:v>
                      </c:pt>
                      <c:pt idx="3912">
                        <c:v>96.4727277604216</c:v>
                      </c:pt>
                      <c:pt idx="3913">
                        <c:v>96.4725143115068</c:v>
                      </c:pt>
                      <c:pt idx="3914">
                        <c:v>96.4723501200337</c:v>
                      </c:pt>
                      <c:pt idx="3915">
                        <c:v>96.4724322157701</c:v>
                      </c:pt>
                      <c:pt idx="3916">
                        <c:v>96.4724376888194</c:v>
                      </c:pt>
                      <c:pt idx="3917">
                        <c:v>96.4726128263906</c:v>
                      </c:pt>
                      <c:pt idx="3918">
                        <c:v>96.4727441795691</c:v>
                      </c:pt>
                      <c:pt idx="3919">
                        <c:v>96.4729795206803</c:v>
                      </c:pt>
                      <c:pt idx="3920">
                        <c:v>96.4729083710421</c:v>
                      </c:pt>
                      <c:pt idx="3921">
                        <c:v>96.4730451972696</c:v>
                      </c:pt>
                      <c:pt idx="3922">
                        <c:v>96.4733626341175</c:v>
                      </c:pt>
                      <c:pt idx="3923">
                        <c:v>96.473658178769</c:v>
                      </c:pt>
                      <c:pt idx="3924">
                        <c:v>96.4736855440146</c:v>
                      </c:pt>
                      <c:pt idx="3925">
                        <c:v>96.4738716276841</c:v>
                      </c:pt>
                      <c:pt idx="3926">
                        <c:v>96.4740741305007</c:v>
                      </c:pt>
                      <c:pt idx="3927">
                        <c:v>96.474194537581</c:v>
                      </c:pt>
                      <c:pt idx="3928">
                        <c:v>96.4743915673486</c:v>
                      </c:pt>
                      <c:pt idx="3929">
                        <c:v>96.4745174474781</c:v>
                      </c:pt>
                      <c:pt idx="3930">
                        <c:v>96.4746104893127</c:v>
                      </c:pt>
                      <c:pt idx="3931">
                        <c:v>96.4748239382278</c:v>
                      </c:pt>
                      <c:pt idx="3932">
                        <c:v>96.4748622495714</c:v>
                      </c:pt>
                      <c:pt idx="3933">
                        <c:v>96.4747637346876</c:v>
                      </c:pt>
                      <c:pt idx="3934">
                        <c:v>96.4744900822325</c:v>
                      </c:pt>
                      <c:pt idx="3935">
                        <c:v>96.4745393396745</c:v>
                      </c:pt>
                      <c:pt idx="3936">
                        <c:v>96.4741781184338</c:v>
                      </c:pt>
                      <c:pt idx="3937">
                        <c:v>96.4736417596218</c:v>
                      </c:pt>
                      <c:pt idx="3938">
                        <c:v>96.4730999277606</c:v>
                      </c:pt>
                      <c:pt idx="3939">
                        <c:v>96.4727222873727</c:v>
                      </c:pt>
                      <c:pt idx="3940">
                        <c:v>96.4722242399043</c:v>
                      </c:pt>
                      <c:pt idx="3941">
                        <c:v>96.4716386236505</c:v>
                      </c:pt>
                      <c:pt idx="3942">
                        <c:v>96.4712664563116</c:v>
                      </c:pt>
                      <c:pt idx="3943">
                        <c:v>96.4708997620216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17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876052"/>
        <c:crosses val="autoZero"/>
        <c:crossBetween val="midCat"/>
      </c:valAx>
      <c:valAx>
        <c:axId val="5758760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24444444444444"/>
          <c:y val="0.146929133858268"/>
          <c:w val="0.918111111111111"/>
          <c:h val="0.731874015748031"/>
        </c:manualLayout>
      </c:layout>
      <c:scatterChart>
        <c:scatterStyle val="lineMarker"/>
        <c:varyColors val="0"/>
        <c:ser>
          <c:idx val="3"/>
          <c:order val="1"/>
          <c:tx>
            <c:strRef>
              <c:f>"0.08"</c:f>
              <c:strCache>
                <c:ptCount val="1"/>
                <c:pt idx="0">
                  <c:v>0.08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B0F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{22.47994804,22.48667336,22.48943901,22.48994255,22.50383186,22.51602364,22.53412437,22.5526619,22.56642151,22.57503128,22.58948135,22.60525131,22.62654686,22.6600914,22.69438362,22.72911072,22.77230835,22.81744576,22.85811806,22.89972687,22.94829178,22.98561859,23.03241158,23.09029388,23.16176605,23.22294044,23.28948975,23.36359978,23.43881607,23.49316216,23.56264496,23.63467407,23.70155334,23.76741409,23.84907532,23.93708611,24.03256226,24.13224983,24.23139954,24.32826424,24.41997719,24.51496315,24.59688568,24.67759705,24.7587204,24.85084152,24.94224358,25.04811287,25.16071892,25.2788105,25.3913784,25.49998474,25.61611938,25.734375,25.85028267,25.96409035,26.08311844,26.19360352,26.30943108,26.43745995,26.56066513,26.68498611,26.81524467,26.94346046,27.06290817,27.18865776,27.32841301,27.4617424,27.59401894,27.73195839,27.87025642,27.99543762,28.12960052,28.26848984,28.40890503,28.55341911,28.70607948,28.85196877,28.99618149,29.14295387,29.29699135,29.44886017,29.59152985,29.74317169,29.8926506,30.04235268,30.19795036,30.37169647,30.54289055,30.71489143,30.88160896,31.04122925,31.19589043,31.34918785,31.50221825,31.65813637,31.8182106,31.97970963,32.14486694,32.30750656,32.47985077,32.65154648,32.8231926,32.99298096,33.17021179,33.33827972,33.51528931,33.68983459,33.86101913,34.03342438,34.22076035,34.40135574,34.57931137,34.77180099,34.96704102,35.15009308,35.33164978,35.52320862,35.71098709,35.88417053,36.05910492,36.24103546,36.42422104,36.59947586,36.78535461,36.97730255,37.16769409,37.35367584,37.55255508,37.75183105,37.94734573,38.14563751,38.33673859,38.52368546,38.70950699,38.90135956,39.08675766,39.28876114,39.49333954,39.68627167,39.88508987,40.08271027,40.27371979,40.45896149,40.65055084,40.83772659,41.02713394,41.22475433,41.42669678,41.63471985,41.84481812,42.06068039,42.26966476,42.4734726,42.68134689,42.88505173,43.07922745,43.27525711,43.47681046,43.68183899,43.88946152,44.09455872,44.30009842,44.50509262,44.70368576,44.90353775,45.12330246,45.34036636,45.54836273,45.74962997,45.94955444,46.14333725,46.34767914,46.56220627,46.77796555,46.98781586,47.19873428,47.40611649,47.61698151,47.82236481,48.04241562,48.26386261,48.47478104,48.68200302,48.90116882,49.12555695,49.34406662,49.56208801,49.7716217,49.98130417,50.18497849,50.38897705,50.59238815,50.80722046,51.0252037,51.25008774,51.46884918,51.70487976,51.93138123,52.14594269,52.35447311,52.56699753,52.77322006,52.98371887,53.20074463,53.41215515,53.63611603,53.86307907,54.08892441,54.31760025,54.54937744,54.76969528,54.97290421,55.18452072,55.39936829,55.61211395,55.83004379,56.0614357,56.29300308,56.52194595,56.75375366,56.97914505,57.19869614,57.41269302,57.62371445,57.83560562,58.05142593,58.26833344,58.49277115,58.71572495,58.94464111,59.1739006,59.40405655,59.62652969,59.85162354,60.07977676,60.30352402,60.52645874,60.75516129,60.978302,61.19286346,61.4197464,61.64422226,61.8637085,62.08559036,62.31678391,62.54095459,62.76169205,62.98980331,63.22429276,63.45029449,63.67692184,63.90958405,64.13722992,64.3532486,64.56837463,64.77894592,64.99725342,65.22234344,65.44844055,65.67814636,65.91679382,66.15724182,66.39089966,66.62141418,66.86133575,67.09676361,67.32536316,67.55458832,67.78755188,68.01274872,68.23942566,68.46147919,68.68210602,68.90323639,69.12445831,69.34500885,69.57581329,69.80529785,70.03850555,70.28044128,70.52399445,70.75701904,70.97895813,71.20633698,71.43460083,71.66491699,71.89182281,72.13057709,72.37773132,72.61286926,72.83659363,73.06082153,73.28736877,73.50770569,73.73356628,73.96876526,74.21163177,74.45344543,74.68979645,74.9307251,75.17430878,75.41079712,75.64226532,75.87591553,76.10700226,76.33000183,76.5467453,76.77240753,77.00105286,77.23019409,77.46226501,77.70748138,77.95380402,78.2003479,78.44662476,78.68270874,78.92258453,79.15491486,79.37991333,79.60405731,79.83462524,80.05866241,80.28540039,80.52101898,80.7563858,80.99234772,81.23627472,81.47780609,81.71250916,81.94551086,82.18067169,82.41038513,82.64476013,82.88533783,83.12998962,83.35906219,83.59439087,83.83711243,84.08026123,84.30605316,84.54917908,84.78942108,85.02237701,85.24665833,85.47935486,85.71347046,85.9516449,86.18244171,86.41817474,86.65913391,86.89784241,87.13409424,87.3724823,87.60507202,87.8470459,88.08810425,88.32615662,88.56673431,88.81149292,89.04662323,89.28289795,89.51735687,89.7532196,89.99033356,90.23370361,90.47586823,90.72029114,90.96717834,91.20973969,91.45165253,91.69602966,91.93609619,92.17414093,92.41195679,92.65010071,92.88084412,93.11817169,93.35774994,93.60257721,93.84214783,94.08320618,94.32312775,94.56417084,94.80361938,95.04441071,95.2962265,95.54998016,95.79985046,96.04281616,96.28242493,96.51620483,96.7507782,96.99342346,97.23654938,97.47747803,97.71395874,97.95091248,98.18553162,98.42931366,98.67487335,98.92370605,99.16904449,99.41109467,99.64876556,99.88855743,100.1320801,100.3777618,100.6250153,100.873436,101.1195679,101.3568497,101.601387,101.8431473,102.0761261,102.3120651,102.5597763,102.8030777,103.0428772,103.2870178,103.5365829,103.7956924,104.0471268,104.2984238,104.5467606,104.7873459,105.0161362,105.250946,105.4934464,105.7337036,105.9807434,106.2306671,106.4773026,106.7172012,106.9651184,107.2188034,107.4715729,107.7304611,107.9868393,108.2466736,108.4936447,108.7379913,108.9791718,109.2138596,109.4482803,109.6919479,109.9346619,110.1772537,110.4300003,110.6771851,110.9252701,111.1778183,111.4254608,111.6665802,111.9151001,112.1641235,112.4124832,112.6552658,112.9036255,113.1515198,113.397438,113.642662,113.9006805,114.1576843,114.4055862,114.6503601,114.8953552,115.1361084,115.3721466,115.6223602,115.8762131,116.1311111,116.3787689,116.6302643,116.8786469,117.1257019,117.3638992,117.610672,117.8636856,118.1050644,118.3515701,118.6057129,118.8640518,119.1103439,119.3640594,119.6107864,119.8629608,120.1042252,120.3493958,120.594696,120.8467331,121.0990753,121.3525925,121.6059875,121.8635101,122.1213913,122.3737411,122.6257858,122.8703079,123.109993,123.3554382,123.6009598,123.8406067,124.1080017,124.3739243,124.625351,124.8726196,125.1318512,125.3847275,125.6359177,125.8885574,126.1430206,126.3971786,126.6455307,126.8963242,127.1489944,127.3960571,127.638176,127.8794403,128.1272125,128.3791199,128.6337433,128.8909912,129.1517944,129.4038391,129.6504974,129.9000702,130.1508331,130.4015808,130.6580048,130.9182587,131.1805573,131.4377441,131.6936493,131.9472656,132.2018127,132.4491577,132.6986389,132.9500275,133.2034607,133.4538269,133.7121277,133.9665833,134.2170715,134.4673157,134.7237244,134.9773865,135.2381744,135.5030823,135.7594757,136.0162811,136.2831573,136.5443726,136.7985382,137.0590515,137.3166656,137.5604553,137.8080902,138.0569153,138.3038635,138.5544281,138.8083191,139.0663605,139.327713,139.5876617,139.8397675,140.094986,140.3477936,140.5976715,140.8476715,141.1072693,141.3650513,141.6190186,141.8772583,142.1470642,142.4057159,142.6552887,142.9097595,143.1645508,143.4085083,143.6624298,143.9269714,144.1852722,144.4419098,144.7011108,144.9571075,145.2128143,145.4758911,145.7362976,145.9931946,146.2519531,146.5077515,146.7613983,147.0136108,147.2727051,147.530838,147.7883911,148.0469971,148.313736,148.5719757,148.8302917,149.0930939,149.3533783,149.6112366,149.8712158,150.1318054,150.3846436,150.6380768,150.8869324,151.1404724,151.3986359,151.6588593,151.9165802,152.1838684,152.4477234,152.7047577,152.9622803,153.2271729,153.4853363,153.7423248,153.9952087,154.2506714,154.5056763,154.7602539,155.0198822,155.2832947,155.5504303,155.8136597,156.0708466,156.3276062,156.5878601,156.8487854,157.1057281,157.3700867,157.6343842,157.8943481,158.1445465,158.4035492,158.6648254,158.9238892,159.1893463,159.4558716,159.7225647,159.9792786,160.2316895,160.4853516,160.7462921,161.0077209,161.2711487,161.5485535,161.8161469,162.0781708,162.3390808,162.6018524,162.8591919,163.1202393,163.3808746,163.6357574,163.8904877,164.1472931,164.4041901,164.6675415,164.9313202,165.1941833,165.4573212,165.723053,165.9845581,166.2419128,166.5033112,166.7632294,167.0243835,167.283783,167.5483398,167.8132172,168.0784912,168.3397675,168.6015167,168.8668823,169.1327209,169.3995667,169.6688385,169.9355621,170.1966248,170.4578247,170.7175446,170.9723663,171.2331238,171.4967041,171.7615967,172.0218048,172.2822418,172.5422974,172.8121643,173.0719604,173.3306274,173.5924683,173.8570251,174.1152802,174.3791504,174.6453857,174.9059601,175.1643677,175.420929,175.6753998,175.931427,176.1937256,176.4592896,176.7222595,176.987854,177.2566376,177.5239105,177.788559,178.0501862,178.3139343,178.5795746,178.8419952,179.1125031,179.3786621,179.6412506,179.9046478,180.1671906,180.419693,180.6826477,180.9519958,181.2112427,181.477829,181.747757,182.0128021,182.2749481,182.5449219,182.8083954,183.0695953,183.3340149,183.5954285,183.8502045,184.1087189,184.3744965,184.6378479,184.9035187,185.1735687,185.4439545,185.7048187,185.9591522,186.2139587,186.4728241,186.7326965,186.995575,187.2654419,187.5384064,187.8065338,188.0731506,188.3379822,188.602951,188.8638611,189.123703,189.3830261,189.6432343,189.9071655,190.1700897,190.4369659,190.7046051,190.9714355,191.2356415,191.5004425,191.7697449,192.0353851,192.2991943,192.5617065,192.8186035,193.0744476,193.3347778,193.596344,193.8601074,194.1359558,194.4092865,194.6770935,194.9467316,195.2211456,195.4786072,195.7340088,195.9984283,196.2584991,196.5183105,196.7916412,197.0705872,197.3426666,197.6164398,197.879303,198.1374969,198.3982849,198.6603088,198.9138641,199.180481,199.4502563,199.7138977,199.9759674,200.2424011,200.5075378,200.7709198,201.032196,201.3009644,201.5766449,201.8516388,202.1214752,202.3951416,202.6612396,202.9221649,203.182724,203.4461517,203.7106476,203.9799042,204.2501526,204.5197449,204.7881622,205.0567932,205.3209076,205.5849457,205.8461914,206.1100159,206.3694305,206.6257629,206.8871155,207.1545715,207.4225464,207.6968689,207.9784088,208.252594,208.5215759,208.7911682,209.0537567,209.3070221,209.5640869,209.8266449,210.0807343,210.3407898,210.6146545,210.8899689,211.1625671,211.4378815,211.7108612,211.9720612,212.2315979,212.4933167,212.760849,213.0332489,213.3068085,213.5788269,213.8497162,214.115509,214.3767548,214.6394653,214.912735,215.186264,215.4611664,215.7397766,216.0131378,216.2785339,216.5468903,216.8130493,217.0728455,217.3392181,217.6071472,217.866745,218.1302338,218.3991241,218.6645203,218.9285278,219.1943512,219.4627991,219.7320862,220.0027161,220.2755737,220.5505829,220.827301,221.1038208,221.3707581,221.6398163,221.9134674,222.1808014,222.4451599,222.7202759,222.9922028,223.2568665,223.5269928,223.7999573,224.0712128,224.3443604,224.6197052,224.8828583,225.1429443,225.4078979,225.6767883,225.9473267,226.2227325,226.5002441,226.7718658,227.0442657,227.3114166,227.5795441,227.8497467,228.1154327,228.3750763,228.6432343,228.9073792,229.1756897,229.4513092,229.7232056,229.9911194,230.2654266,230.537796,230.8037872,231.069931,231.3366394,231.6035004,231.8665009,232.1343536,232.4055328,232.6760101,232.941925,233.2120972,233.4810486,233.7555237,234.0272369,234.2997284,234.5712433,234.8486023,235.1183319,235.3856201,235.6572418,235.9245605,236.1856689,236.4542542,236.7297974,237.0014954,237.2675781,237.5378418,237.806839,238.0744629,238.3437195,238.6201172,238.8943176,239.1686096,239.4378967,239.7033386,239.9674072,240.2308807,240.4929199,240.7661133,241.0387268,241.313446,241.5907745,241.8684235,242.1381836,242.4063568,242.6746368,242.9438019,243.2123108,243.4783478,243.747879,244.0189209,244.2892303,244.5562134,244.8226318,245.0920868,245.3635864,245.6304016,245.8948059,246.1676636,246.4377441,246.7068329,246.9800873,247.2579498,247.5307007,247.8077698,248.0787506,248.3416595,248.6077881,248.8732605,249.1331329,249.3997192,249.6734009,249.9424133,250.2129059,250.485199,250.753418,251.0236969,251.2941742,251.5664825,251.8339081,252.1000824,252.3644867,252.6322174,252.9022675,253.1767731,253.4558563,253.7270203,253.9979401,254.2636719,254.5264893,254.7912903,255.0634766,255.3375092,255.6089935,255.8847046,256.1566162,256.4257202,256.6878357,256.9556274,257.2189026,257.4877319,257.7533264,258.0232239,258.2930908,258.5670166,258.8374329,259.1150818,259.3893127,259.6581116,259.926178,260.1919861,260.4572144,260.7358398,261.0105591,261.2823792,261.5525513,261.8229675,262.084198,262.3483276,262.6148682,262.8830566,263.1566772,263.4296875,263.6973572,263.9656067,264.2362671,264.5050964,264.7714844,265.0415344,265.3127136,265.5830383,265.8501587,266.1217346,266.3925476,266.6607056,266.9313965,267.1989746,267.4601746,267.7281799,268.0037537,268.2745056,268.5447998,268.8150024,269.0795593,269.335144,269.5984802,269.8633728,270.130127,270.4057617,270.686615,270.9613953,271.2333069,271.5048218,271.7737122,272.0437012,272.3113403,272.5794373,272.8468018,273.1092834,273.3768005,273.6451416,273.9151611,274.1901245,274.4684753,274.7346802,274.9970703,275.2636719,275.5254211,275.7877808,276.0542908,276.3227539,276.5961304,276.8740234,277.1467285,277.4188232,277.696991,277.9652405,278.227478,278.4963684,278.7663879,279.0336914,279.3026428,279.5761414,279.8487549,280.1203003,280.3892517,280.6556702,280.9210815,281.1841431,281.4510498,281.7220764,281.9941101,282.2655029,282.5409546,282.8164368,283.0850525,283.3518372,283.6221313,283.8922119,284.1618347,284.4334717,284.7017212,284.9709473,285.2372131,285.5036011,285.769104,286.0405273,286.3087463,286.579071,286.8510437,287.1135559,287.3790894,287.6456299,287.9140015,288.1788635,288.4513855,288.7235718,288.9954529,289.2668457,289.5314331,289.797699,290.0652161,290.3317566,290.5957947,290.8650513,291.1406555,291.4170532,291.6911926,291.9612732,292.2328796,292.5002136,292.7638245,293.0329285,293.3053894,293.5747681,293.8480835,294.125061,294.3920593,294.6618347,294.9381714,295.2075806,295.4719849,295.7444763,296.0147705,296.2787781,296.5461426,296.8186035,297.0918884,297.3664856,297.6376038,297.9025269,298.1642456,298.423645,298.6889954,298.9630432,299.2392883,299.5136108,299.7876587,300.0534058,300.3191833,300.590332,300.8621826,301.1366882,301.4112854,301.681488,301.9490356,302.2165222,302.4832764,302.7497253,303.0175171,303.2841797,303.5513916,303.8231201,304.0951538,304.3665771,304.63974,304.9099426,305.1791992,305.4500427,305.7213745,305.9894409,306.2611694,306.5328064,306.803833,307.0728149,307.3412781,307.6072388,307.8728638,308.1374817,308.4059753,308.6743164,308.9442444,309.2162476,309.4894409,309.7542114,310.0206299,310.2919617,310.5629578,310.8256836,311.094635,311.3633118,311.6293335,311.8927002,312.1621399,312.4306335,312.6992798,312.9695435,313.2358093,313.5031433,313.7677002,314.0372925,314.3026733,314.5697327,314.8393555,315.1133423,315.3873291,315.6601563,315.9338989,316.2070618,316.4778748,316.746582,317.0153198,317.2817993,317.5441895,317.8074341,318.0751343,318.3397522,318.6062927,318.8765564,319.1559448,319.4277954,319.6975403,319.969696,320.2392578,320.4981995,320.7572021,321.0220642,321.2916565,321.5604553,321.8287659,322.0983582,322.3665466,322.629303,322.8944092,323.1670227,323.4388733,323.7084045,323.9796448,324.2488403,324.5141296,324.7780151,325.041687,325.3067627,325.5774536,325.8465881,326.112793,326.381012,326.6451416,326.9128113,327.1818542,327.4540405,327.7252502,327.9969482,328.2659302,328.5324707,328.7972717,329.0683289,329.3403015,329.6055908,329.8720093,330.1410522,330.4037781,330.6678162,330.9347229,331.2013855,331.4664917,331.7354736,331.9993286,332.26474,332.5307007,332.7973938,333.0638733,333.3356323,333.6038208,333.8694763,334.1315308,334.3962097,334.6611023,334.9241638,335.1909485,335.4594727,335.7258606,335.9918213,336.2606812,336.5262451,336.7905579,337.0553589,337.3196411,337.5854797,337.8505249,338.1166382,338.3854675,338.6535339,338.9200134,339.1845398,339.4582214,339.7288513,339.9961548,340.2643738,340.53479,340.7969971,341.0568237,341.3218689,341.5844727,341.8497009,342.1212769,342.3885193,342.6540833,342.9237366,343.1947937,343.4618835,343.7347412,344.006958,344.276886,344.5439148,344.8074646,345.0733643,345.3395691,345.6048584,345.8720398,346.1404419,346.4071045,346.6741333,346.9438477,347.2085571,347.4736633,347.7414246,348.0071411,348.2684631,348.5335693,348.8019714,349.0647888,349.3320618,349.5967712,349.8618469,350.1273499,350.397583,350.6626282,350.9354248,351.212616,351.4809265,351.7484741,352.0142517,352.2766418,352.5363159,352.8015137,353.0652466,353.3318787,353.5969543,353.8625793,354.1321716,354.4020996,354.6654968,354.9311829,355.1933289,355.456665,355.7172546,355.9833374,356.2521362,356.5237427,356.7922974,357.0603027,357.3302612,357.5964661,357.8639526,358.1263123,358.3880615,358.6496582,358.9116516,359.175293,359.4436646,359.7085571,359.9683838,360.2332153,360.4953003,360.7556763,361.0241394,361.2939758,361.5596924,361.824707,362.0869446,362.3531799,362.6194153,362.8822327,363.1478577,363.4162292,363.6785889,363.9375,364.2015381,364.4633789,364.7250671,364.986969,365.2523193,365.5183105,365.7857361,366.052948,366.3212891,366.5843201,366.8478699,367.1138916,367.3818359,367.6424866,367.9085083,368.171936,368.4342957,368.6905518,368.9503174,369.2125549,369.4753113,369.73526,369.9961243,370.25354,370.5093079,370.7707214,371.035614,371.3014221,371.5713196,371.8368835,372.0989685,372.3621826,372.625946,372.8896179,373.1601257,373.427002,373.692749,373.9596863,374.225647,374.4885254,374.7547607,375.0178833,375.2755737,375.5301819,375.7836304,376.0397339,376.3008423,376.565979,376.8357849,377.1081238,377.3787231,377.6481934,377.913269,378.172821,378.4338989,378.6946106,378.9525146,379.2138977,379.480957,379.7468567,380.0110474,380.2738953,380.5355835,380.7954712,381.0567932,381.3197021,381.5878296,381.8568115,382.1206055,382.3799744,382.6417236,382.8991394,383.1540222,383.4152832,383.6776123,383.9410095,384.2066956,384.4726868,384.7380066,385.0034485,385.2691956,385.5300903,385.7891235,386.050293,386.3114929,386.5743713,386.8400269,387.1067505,387.3718262,387.6352539,387.8895874,388.1451416,388.4052734,388.6622925,388.92276,389.1932373,389.4605713,389.7197571,389.9784851,390.2419739,390.5000305,390.7606812,391.027771,391.2929382,391.5576782,391.8199158,392.0795288,392.3374634,392.5990295,392.8579102,393.1202698,393.3848267,393.6489868,393.9106445,394.1746521,394.4374084,394.6966858,394.9555054,395.21698,395.4773254,395.7357483,395.9996948,396.2645874,396.5237732,396.7852478,397.0431824,397.3023987,397.5562134,397.8173828,398.0775757,398.3391113,398.5980835,398.8604126,399.1194458,399.380249,399.6437988,399.9077759,400.170166,400.4389343,400.7037659,400.9665833,401.2295532,401.4916382,401.7474976,402.0013733,402.2583008,402.5198364,402.7791748,403.0443115,403.3095703,403.5706787,403.8269043,404.0834351,404.3389282,404.5949097,404.8551025,405.1146851,405.375824,405.6353455,405.8998108,406.1639404,406.4240723,406.6841125,406.9445801,407.199707,407.4584656,407.7208862,407.976532,408.2333069,408.4943237,408.7523193,409.0063477,409.2701111,409.5351563,409.7980652,410.0585938,410.3204956,410.5820007,410.8405151,411.0997314,411.3597717,411.618988,411.8773499,412.1369324,412.3968201,412.6574097,412.9192505,413.1836548,413.4450073,413.7055054,413.96521,414.2280273,414.4880066,414.753479,415.0167542,415.2793579,415.5375671,415.794281,416.0468445,416.3025818,416.5588379,416.8189392,417.0817261,417.348053,417.6115723,417.8725281,418.1312561,418.3930664,418.6550293,418.9145508,419.1745605,419.4356689,419.6942444,419.9512024,420.211792,420.4734192,420.7373657,420.9988403,421.2574463,421.513031,421.7713318,422.0309753,422.2952881,422.5620117,422.8306885,423.0975037,423.3588867,423.6139221,423.8725281,424.1338196,424.3896484,424.6532898,424.9174194,425.1762695,425.4333191,425.694458,425.95401,426.2139587,426.4752197,426.7324524,426.9918518,427.2528992,427.5113831,427.770752,428.0319519,428.2946472,428.5560608,428.8220215,429.087677,429.3544922,429.6168518,429.877533,430.1363831,430.3902893,430.645813,430.9072266,431.1700134,431.4341431,431.6995239,431.9621277,432.2227478,432.4848633,432.7396851,432.9958496,433.2536011,433.5135498,433.7715149,434.0345154,434.3026123,434.5669556,434.8288574,435.0883179,435.3505859,435.6088257,435.868866,436.1296997,436.3962097,436.6662903,436.9411316,437.2174377,437.4928589,437.7630005,438.0218506,438.27005,438.5175476,438.7684326,439.0224915,439.2799072,439.5422058,439.8063354,440.0725403,440.3343811,440.5939026,440.8518372,441.1089783,441.36203,441.6177673,441.8753662,442.135498,442.3955688,442.6562805,442.9126892,443.1702576,443.4280396,443.6878357,443.9457397,444.2074585,444.4675598,444.7277222,444.9849548,445.2458801,445.5059509,445.7680969,446.0278015,446.2871399,446.5462952,446.8085327,447.0759583,447.3403931,447.6052856,447.8696594,448.1303711,448.3867493,448.6483459,448.9091797,449.1699219,449.4298401,449.6904602,449.9461365,450.2046509,450.4665527,450.7293091,450.9881897,451.2461853,451.5054626,451.7637634,452.0215149,452.2773743,452.5364075,452.7973633,453.0553589,453.3152466,453.576416,453.8403931,454.1064453,454.3697815,454.6266785,454.8849792,455.1483459,455.4014893,455.6568604,455.9192505,456.1809692,456.4356689,456.6973267,456.9600525,457.2201538,457.4781189,457.7383728,457.9993286,458.2550049,458.5085449,458.7674255,459.0271606,459.2826538,459.5413818,459.7967224,460.0567932,460.3183289,460.5761414,460.836731,461.1029053,461.3648987,461.6262512,461.8928223,462.1515503,462.4096375,462.6687317,462.9236755,463.1786194,463.4391785,463.6990662,463.9595032,464.2191162,464.4779968,464.7398682,465.0014343,465.258606,465.515686,465.7759705,466.0331421,466.2868958,466.5403442,466.800415,467.0606995,467.3214111,467.5844727,467.8448792,468.1036072,468.3606262,468.6158142,468.8742981,469.1365662,469.399353,469.6621094,469.923584,470.1803284,470.4391174,470.6952515,470.9524536,471.2113953,471.4718933,471.73526,471.99823,472.2557068,472.5130005,472.7754517,473.037323,473.2989502,473.5585938,473.8189697,474.0744934,474.32901,474.5823669,474.8425598,475.1011047,475.3565369,475.6164246,475.8792725,476.139801,476.4017639,476.6672974,476.9292603,477.1868896,477.4490662,477.7089233,477.9647522,478.2258606,478.4857788,478.7416687,478.9952393,479.2574768,479.5201721,479.7804871,480.0422974,480.3051147,480.563385,480.8170166,481.078064,481.34021,481.5996094,481.858551,482.1169434,482.3726196,482.6251526,482.885376,483.1490479,483.4108887,483.6721802,483.9341736,484.190979,484.4424744,484.6989441,484.9584351,485.2175598,485.4804077,485.7455139,486.0082092,486.2662354,486.5254211,486.7862244,487.0477905,487.3094482,487.5715027,487.8310852,488.0866699,488.3410034,488.5988159,488.8548279,489.1132813,489.3781128,489.6429138,489.9023132,490.1632385,490.4248962,490.677063,490.9280396,491.1803284,491.4388733,491.6994019,491.9600525,492.2262573,492.4913635,492.7512207,493.0075684,493.273468,493.5357971,493.8003845,494.0632629,494.3233032,494.5788574,494.8345337,495.091156,495.3497314,495.611084,495.874115,496.1357117,496.3945313,496.6522827,496.9120178,497.1671753,497.4224854,497.6803284,497.9392395,498.1968994,498.4554138,498.7174377,498.9795532,499.2372437,499.4969482,499.7525635,500.0064087,500.2621155,500.5183411,500.7723694,501.0339355,501.2972412,501.5570679,501.8175659,502.0766296,502.3354797,502.5947266,502.8554382,503.1151428,503.3749084,503.6352844,503.8927002,504.1460266,504.4017639,504.65979,504.9143677,505.1691589,505.4267578,505.6858521,505.9454651,506.2078857,506.4735718,506.7345276,506.9924011,507.2546082,507.5117798,507.7644348,508.0205078,508.280426,508.5348816,508.7921753,509.0502625,509.3097839,509.568573,509.8260498,510.0812073,510.333313,510.5860291,510.8377991,511.0895081,511.3452759,511.6036377,511.8591614,512.1160278,512.3742065,512.6317139,512.8848267,513.1448364,513.4031372,513.6606445,513.9171143,514.1764526,514.4346924,514.6930542,514.9487915,515.2077637,515.4681396,515.7213745,515.9760742,516.2383423,516.4951172,516.7531128,517.0147095,517.2724609,517.5250854,517.7816162,518.0411377,518.3004761,518.5600586,518.8154297,519.0681152,519.3171387,519.5663452,519.8212891,520.0795898,520.3370361,520.5968018,520.8536987,521.1086426,521.3623657,521.6178589,521.8726807,522.1268311,522.3828735,522.6431885,522.8989258,523.1557617,523.414978,523.6693726,523.9242554,524.1821289,524.4363403,524.6895752,524.944519,525.1975708,525.4511108,525.7064819,525.9616089,526.2178345,526.4727173,526.7282715,526.9848633,527.2385254,527.4892578,527.7404175,527.996582,528.2507935,528.5061035,528.765564,529.0250244,529.2784424,529.5320435,529.7844849,530.038208,530.2897339,530.5429077,530.7982178,531.057251,531.3139038,531.571167,531.8265991,532.0825195,532.3400269,532.5956421,532.8528442,533.1102905,533.3678589,533.6213379,533.8734741,534.1262207,534.3773193,534.6261597,534.8777466,535.133606,535.3878174,535.6430054,535.8991699,536.15979,536.4176025,536.6766968,536.9351196,537.1911621,537.4402466,537.690918,537.9391479,538.1912231,538.4501343,538.7080688,538.9622192,539.2194214,539.4754639,539.7259521,539.9780273,540.2324829,540.4862671,540.7399292,540.9936523,541.2490845,541.503479,541.756897,542.0145264,542.2745361,542.5299072,542.7868042,543.0387573,543.2926025,543.548584,543.8065796,544.0594482,544.315979,544.5697632,544.8208008,545.0737915,545.3292847,545.5836792,545.8381958,546.0880127,546.3405151,546.5962524,546.8554688,547.111084,547.3679199,547.6209106,547.8739014,548.1286011,548.3867798,548.6479492,548.9072266,549.1628418,549.420105,549.6713257,549.9242554,550.1779785,550.4309692,550.6864014,550.9432983,551.2003174,551.4509277,551.7052002,551.9608154,552.2141724,552.4605103,552.7116699,552.9660034,553.2109985,553.4597778,553.7192383,553.9753418,554.2302856,554.4869385,554.7415771,554.9935303,555.2478638,555.5007324,555.7580566,556.0203247,556.2793579,556.5376587,556.7960205,557.0498047,557.300293,557.550415,557.7988892,558.0560303,558.3122559,558.5673218,558.8218994,559.0811157,559.3284302,559.5744629,559.8297119,560.0830688,560.3334961,560.5884399,560.8464966,561.0998535,561.3557739,561.6147461,561.8713379,562.1277466,562.3803101,562.6359253,562.8863525,563.1403198,563.3960571,563.6524658,563.9064331,564.1647949,564.4208984,564.6756592,564.9312134,565.1869507,565.4343262,565.6894531,565.944458,566.2001953,566.4497681,566.7067871,566.9603271,567.213501,567.4695435,567.7280273,567.9875488,568.2453003,568.5064087,568.760376,569.0147705,569.270752,569.5246582,569.7749023,570.02948,570.2823486,570.5351563,570.7874756,571.0426025,571.2965698,571.5507813,571.8010254,572.0521851,572.3033447,572.5528564,572.8060303,573.0599976,573.3170166,573.5737305,573.8275757,574.0773315,574.3305054,574.5828857,574.8355103,575.0892944,575.3450317,575.5992432,575.848938,576.0947876,576.3432007,576.5973511,576.8483887,577.0979004,577.3499756,577.6018677,577.8544922,578.1078491,578.3651733,578.6199951,578.8748169,579.125061,579.3757324,579.6273193,579.880127,580.1360474,580.3927612,580.6436768,580.8928223,581.1472168,581.3997803,581.6517944,581.9028931,582.1591797,582.4113159,582.6612549,582.90802,583.1611938,583.4087524,583.6585083,583.9102783,584.1658325,584.4211426,584.6801147,584.9387207,585.1965942,585.4476929,585.6989136,585.9490967,586.1974487,586.4452515,586.699585,586.9532471,587.1998291,587.453125,587.7094727,587.9638672,588.2182617,588.4780273,588.7351074,588.9860229,589.2352295,589.4884644,589.7374268,589.9813843,590.2284546,590.4753418,590.71875,590.9666138,591.2150879,591.4692383,591.7214355,591.9724121,592.2248535,592.482605,592.7301025,592.9872437,593.2449951,593.503479,593.7602539,594.0159912,594.2623901,594.5112915,594.7623901,595.0045776,595.2520752,595.5036011,595.7556152,596.0053101,596.2607422,596.515686,596.7703857,597.0231934,597.2737427,597.5237427,597.7696533,598.0192871,598.2731934,598.5278931,598.7823486,599.0385132,599.2896118,599.5348511,599.7807007,600.0302124,600.2793579,600.5321045,600.7831421,601.0261841,601.2732544,601.5252686,601.7749634,602.0266724,602.289978,602.5447998,602.7929688,603.043335,603.2940063,603.5409546,603.7911987,604.0483398,604.3025513,604.5523682,604.8030396,605.0507202,605.2965698,605.5432129,605.7947388,606.0439453,606.2907104,606.5410767,606.7904663,607.0395508,607.2909546,607.5462646,607.798645,608.0513306,608.3085938,608.5644531,608.815979,609.0683594,609.3199463,609.5704346,609.8206787,610.0731201,610.3226318,610.5770874,610.8286743,611.0761108,611.3217773,611.5733032,611.8217163,612.0703125,612.3197632,612.5698853,612.814209,613.0595093,613.3095093,613.5596313,613.812439,614.0675659,614.3192139,614.5657349,614.8192139,615.0755615,615.3327026,615.5892944,615.8441772,616.0950317,616.3409424,616.5869751,616.8352051,617.0820313,617.3284912,617.576355,617.826416,618.0770264,618.329895,618.581543,618.8365479,619.0866699,619.3336182,619.5845947,619.8364868,620.0836792,620.3334961,620.5826416,620.836731,621.0883179,621.3414307,621.5914917,621.8431396,622.0915527,622.3389282,622.5916748,622.8446045,623.1028442,623.3571167,623.6133423,623.8670044,624.1199341,624.3699341,624.6136475,624.8566895,625.1038208,625.3529053,625.6020508,625.8598633,626.1168823,626.3720093,626.6262817,626.8783569,627.1304932,627.3886108,627.6436157,627.895813,628.1518555,628.4052734,628.6522217,628.8999634,629.1469727,629.3942261,629.6390991,629.8919678,630.1469727,630.3966064,630.6491089,630.9095459,631.1678467,631.4238281,631.6821289,631.9359131,632.1825562,632.4266357,632.668396,632.9163818,633.1674805,633.4210815,633.6750488,633.9287109,634.178894,634.4247437,634.6689453,634.9157104,635.1678467,635.4214478,635.6769409,635.9353027,636.1860352,636.4354248,636.6880493,636.9402466,637.1937256,637.4498901,637.7025757,637.9517822,638.1982422,638.4491577,638.6997681,638.9526978,639.2027588,639.4577026,639.7060547,639.9525757,640.2008057,640.4500732,640.6966553,640.9466553,641.1948853,641.4447021,641.6936035,641.9477539,642.1954956,642.4506836,642.703064,642.9516602,643.1972046,643.4495239,643.6972046,643.9385986,644.1906128,644.4464111,644.6934814,644.9393311,645.1879883,645.4341431,645.6766357,645.9241333,646.1754761,646.4273071,646.677002,646.9262695,647.1717529,647.4193115,647.6680298,647.9150391,648.1644287,648.4202271,648.6723022,648.9296265,649.1882935,649.4412842,649.6870117,649.9302368,650.168457,650.4084473,650.6569214,650.9083862,651.1628418,651.4145508,651.6677246,651.916687,652.1689453,652.4192505,652.6723633,652.9220581,653.1673584,653.4105835,653.6602783,653.9143677,654.170166,654.4285278,654.6886597,654.9401855,655.1854248,655.4279785,655.6710815,655.918457,656.1691895,656.420166,656.6655884,656.9143066,657.1611328,657.4083252,657.6568604,657.9101563,658.1604614,658.4055176,658.6500244,658.8966675,659.1431274,659.3894043,659.6381226,659.883606,660.1293335,660.3739014,660.619812,660.8658447,661.1177368,661.3616333,661.6091919,661.8582153,662.1043701,662.3491211,662.6010132,662.8509521,663.0977783,663.3429565,663.5905151,663.8354492,664.0822754,664.3297119,664.5834961,664.8305664,665.0800781,665.3303833,665.5803223,665.8251343,666.078186,666.3242798,666.5742188,666.8202515,667.0656128,667.3068848,667.5546875,667.8005371,668.0471802,668.2947388,668.5430298,668.7923584,669.0423584,669.2960205,669.5493774,669.7980347,670.0504761,670.3004761,670.5478516,670.7965698,671.0501099,671.2975464,671.5476074,671.7973022,672.0463867,672.2988892,672.5509644,672.7974854,673.0440063,673.2939453,673.5435181,673.7904663,674.0408325,674.2890015,674.5394287,674.7888184,675.0419922,675.2913208,675.5443115,675.7932739,676.0379028,676.2803345,676.5284424,676.7775879,677.026001,677.2753296,677.5275879,677.7783813,678.0280762,678.2765503,678.5284424,678.7814331,679.0340576,679.28302,679.5244751,679.7678833,680.0137939,680.2564087,680.5078735,680.7593994,681.0128174,681.2626953,681.5097046,681.7503052,682.0028076,682.2579956,682.5070801,682.7562866,683.0081177,683.2572021,683.50177,683.7479858,683.996521,684.2436523,684.4905396,684.7376709,684.9872437,685.2376709,685.4848633,685.7340698,685.9818726,686.2296753,686.4760742,686.7349854,686.9854736,687.2319336,687.480835,687.7321167,687.9797974,688.236084,688.4916992,688.7453613,688.9951782,689.2393188,689.4805908,689.7307129,689.9805908,690.230957,690.482666,690.7312622,690.9769897,691.2254028,691.4750977,691.729126,691.9830933,692.2342529,692.4822998,692.7268677,692.9679565,693.2091064,693.4541016,693.6952515,693.9398193,694.1862793,694.4326172,694.6862793,694.9400635,695.1915894,695.4390259,695.6860352,695.925354,696.1665039,696.4102173,696.6625977,696.9196777,697.175354,697.4302979,697.6842651,697.9268188,698.1716309,698.4188843,698.6645508,698.9111328,699.1622925,699.4067993,699.652771,699.899353,700.1448975,700.3901367,700.6386719,700.8856812,701.1323853,701.3831787,701.6327515,701.8799438,702.1269531,702.3753662,702.6221924,702.8735962,703.1219482,703.3661499,703.6138916,703.859314,704.100647,704.3419189,704.5889893,704.8312378,705.0756226,705.3254395,705.5853882,705.8381348,706.0914917,706.3450317,706.5957642,706.8405151,707.0842285,707.3306274,707.5782471,707.8232422,708.0632935,708.3056641,708.5515137,708.7942505,709.0412598,709.295166,709.5462646,709.7976074,710.0511475,710.303833,710.552124,710.8026123,711.0484009,711.2922363,711.5358276,711.7781372,712.024231,712.2714233,712.5180664,712.767334,713.0193481,713.2702637,713.5167847,713.7695923,714.0192261,714.2660522,714.5124512,714.7675171,715.0177002,715.2681274,715.5210571,715.7758179,716.0248413,716.2727051,716.5195313,716.7642822,717.0095215,717.2567139,717.5010986,717.7446899,717.9891357,718.2327271,718.4777832,718.7265625,718.9782104,719.2296143,719.4780884,719.7236938,719.9697266,720.215271,720.4650269,720.7167358,720.9664307,721.2162476,721.4650269,721.7136841,721.9595337,722.2055054,722.449707,722.6968994,722.9398804,723.1849976,723.430542,723.6815796,723.9261475,724.1721802,724.4195557,724.6724854,724.9221191,725.1752319,725.428772,725.6769409,725.9234009,726.1707764,726.4146729,726.6529541,726.9034424,727.1495972,727.3931885,727.6379395,727.8867188,728.1195068,728.357605,728.5965576,728.8411255,729.0872803,729.342041,729.598999,729.8564453,730.1131592,730.3668213,730.6161499,730.8626709,731.1044922,731.345459,731.585144,731.8291016,732.0767212,732.326416,732.5712891,732.8179932,733.0684204,733.3087158,733.5488281,733.7954712,734.0430298,734.2850342,734.5336914,734.7893066,735.0400391,735.2856445,735.5315552,735.774353,736.0161743,736.2576904,736.501709,736.7460938,736.991333,737.2330933,737.4772949,737.7245483,737.9766235,738.2266846,738.477478,738.7284546,738.9802246,739.2247925,739.4707642,739.7162476,739.9591675,740.206604,740.4539795,740.7034912,740.9508667,741.1983032,741.4411621,741.6841431,741.9276733,742.1768188,742.425354,742.6732178,742.9214478,743.1682739,743.4064941,743.6507568,743.897644,744.1422119,744.3883057,744.6408081,744.8886108,745.1376343,745.3897705,745.6417847,745.8900757,746.1349487,746.3701172,746.6063843,746.8544312,747.1033325,747.3562622,747.6151733,747.8721924,748.116272,748.3561401,748.5958252,748.8424683,749.0896606,749.3382568,749.5910645,749.8435669,750.0918579,750.3382568,750.5820923,750.8269653,751.0722046,751.315979,751.5629883,751.8219604,752.0788574,752.3379517,752.5979004,752.848877,753.0910645,753.3331299,753.5755005,753.81604,754.0663452,754.3167114,754.5597534,754.8080444,755.0541382,755.2960815,755.5431519,755.7932739,756.0359497,756.2850342,756.5357056,756.7863159,757.0379028,757.2895508,757.5380249,757.7841797,758.0252686,758.2678223,758.5210571,758.7711792,759.0233154,759.2702026,759.5167847,759.7550049,759.998291,760.2390137,760.4876099,760.7424927,760.9904175,761.230957,761.4667969,761.7076416,761.9487305,762.1917725,762.4400635,762.6942139,762.9419556,763.1836548,763.432251,763.6777344,763.9205933,764.1654053,764.40979,764.6503296,764.8955078,765.1447754,765.3969727,765.6467896,765.8964844,766.1445923,766.3844604,766.6219482,766.8632813,767.1026611,767.3408813,767.5923462,767.8443604,768.095459,768.3425903,768.5925903,768.8399658,769.0838623,769.3291016,769.5803833,769.8300781,770.0721436,770.3204346,770.5588989,770.7992554,771.0444336,771.2924805,771.5383911,771.7897339,772.0358276,772.2765503,772.5198975,772.7645874,773.0119019,773.2591553,773.5097656,773.7572632,773.9986572,774.2379761,774.4785767,774.7198486,774.96875,775.2132568,775.4603271,775.7071533,775.9529419,776.1958618,776.4475098,776.6971436,776.9464722,777.1918945,777.4330444,777.6759644,777.9216309,778.1651611,778.4102783,778.6543579,778.8919678,779.1331177,779.3731689,779.6152954,779.8616943,780.1113281,780.3549194,780.6031494,780.8504639,781.0963745,781.3428345,781.5859985,781.8286133,782.0718384,782.321106,782.5695801,782.8165894,783.0611572,783.3153076,783.5588989,783.7987061,784.0425415,784.2857056,784.5232544,784.7635498,785.0067749,785.2487183,785.4940186,785.7382202,785.9802246,786.2156982,786.4473267,786.6862793,786.930542,787.1802368,787.4324341,787.6871338,787.9362183,788.171936,788.4121704,788.6634521,788.9157104,789.1642456,789.413208,789.6564941,789.8911743,790.1208496,790.3566895,790.5969238,790.8397217,791.085083,791.3339233,791.5720215,791.8153687,792.0632935,792.3066406,792.5515747,792.8043823,793.055481,793.298645,793.5407104,793.7835083,794.0343628,794.2838135,794.5353394,794.7817993,795.0344238,795.2810059,795.5232544,795.762085,796.0057373,796.2460327,796.4829102,796.7210693,796.9568481,797.1951904,797.4348145,797.6773071,797.9176636,798.1751709,798.4314575,798.6870117,798.9381714,799.1865845,799.4271851,799.6621704,799.9000244,800.1403198,800.3893433,800.6358643,800.8851929,801.1293945,801.3630981,801.6027832,801.8408813,802.0790405,802.3206787,802.572998,802.8249512,803.0795288,803.3310547,803.5795898,803.8301392,804.0757446,804.315979,804.5571289,804.8045654,805.0490723,805.2900391,805.5363159,805.7834473,806.0231934,806.2693481,806.5127563,806.7516479,806.9907837,807.2341309,807.4686279,807.7022705,807.9453735,808.1935425,808.4420776,808.6911621,808.9451294,809.194519,809.4370728,809.6810303,809.9294434,810.1707764,810.4095459,810.6567993,810.9085083,811.1511841,811.3995361,811.6436157,811.8794556,812.1148071,812.3594971,812.6030273,812.8500977,813.1040039,813.3551025,813.598938,813.8491211,814.0942993,814.3343506,814.5712891,814.8100586,815.0482178,815.293396,815.5366821,815.7763672,816.0236816,816.2705078,816.5195923,816.7677002,817.0198364,817.2694092,817.517334,817.7633057,818.0070801,818.2538452,818.4954834,818.7355347,818.9732666,819.2137451,819.4574585,819.6993408,819.9389038,820.1813354,820.4281616,820.673645,820.9216309,821.1713257,821.4193115,821.6672363,821.9182129,822.1573486,822.4001465,822.6417847,822.8840942,823.1248779,823.3759155,823.6200562,823.8668213,824.1165161,824.3560181,824.5998535,824.8450317,825.0901489,825.3345947,825.5795288,825.8201904,826.0689087,826.3145142,826.5543213,826.8036499,827.0552368,827.2994995,827.5467529,827.7962036,828.0390015,828.2775269,828.5148315,828.7564697,828.9956665,829.2302246,829.4685669,829.7162476,829.9622192,830.2040405,830.4521484,830.701416,830.9406738,831.1738281,831.4190674,831.6663208,831.9112549,832.1589966,832.4067383,832.6509399,832.8943481,833.1370239,833.3789063,833.6293945,833.873291,834.1153564,834.3585205,834.6008911,834.8359985,835.0820923,835.3283691,835.5753784,835.8216553,836.0734253,836.3158569,836.5597534,836.7946777,837.0308838,837.2703247,837.5153198,837.7581177,838.0053101,838.2545776,838.4966431,838.7386475,838.9768066,839.2219849,839.4713745,839.718811,839.9590454,840.2043457,840.4487915,840.6928101,840.9389038,841.1911011,841.4417114,841.6865845,841.9335938,842.1732178,842.4090576,842.6483154,842.8915405,843.1287842,843.3684692,843.6115112,843.850769,844.0917969,844.3293457,844.5656128,844.8043213,845.0440674,845.2827759,845.526001,845.7727051,846.0143433,846.2554932,846.4864502,846.7278442,846.9656372,847.2106323,847.4561157,847.710083,847.9475098,848.1903687,848.4372559,848.677002,848.9125977,849.1577759,849.3966675,849.6309814,849.8666992,850.1068115,850.3512573,850.6003418,850.8510742,851.0963745,851.3353271,851.5762329,851.8170166,852.0534668,852.3009644,852.5550537,852.8005371,853.0410156,853.2854614,853.5246582,853.765564,854.0109253,854.2536011,854.4940186,854.7417603,854.9851074,855.2305908,855.4828491,855.7373657,855.9855347,856.2359009,856.4783325,856.7120361,856.9476929,857.1802368,857.4170532,857.6600952,857.913208,858.1622314,858.4160156,858.666626,858.9137573,859.1555786,859.4003296,859.6376343,859.8775024,860.1207886,860.3634644,860.6064453,860.8512573,861.0975952,861.3405151,861.581543,861.8204346,862.0651245,862.3023682,862.5348511,862.7723389,863.017334,863.2587891,863.5043335,863.7527466,863.9998169,864.2457275,864.4902344,864.7346191,864.9810181,865.2269287,865.4689331,865.713501,865.9550171,866.1925659,866.4310303,866.6728516,866.9088135,867.149231,867.3938599,867.6420898,867.8883057,868.1343384,868.3822021,868.6256104,868.8612671,869.098938,869.3381348,869.5778809,869.8275757,870.0765991,870.3170166,870.562439,870.8129883,871.0535889,871.2999878,871.5504761,871.7962646,872.0318604,872.2793579,872.5215454,872.7651978,873.006897,873.2564087,873.5011597,873.7463379,873.9932251,874.246521,874.4953003,874.7435913,874.9963379,875.246582,875.4871216,875.7387695,875.9850464,876.2213745,876.4655151,876.7193604,876.9626465,877.2019653,877.4573975,877.7090454,877.9536743,878.1932983,878.4384155,878.6807861,878.9220581,879.1677246,879.4143066,879.6694946,879.9177856,880.1657715,880.4057007,880.6516113,880.8972778,881.1450806,881.3902588,881.6364746,881.8884888,882.1334839,882.3840332,882.6369629,882.8843384,883.1195068,883.3563843,883.5930786,883.824585,884.0639038,884.3148804,884.5700073,884.8192749,885.0686035,885.3116455,885.555481,885.7900391,886.027771,886.2661133,886.5039063,886.741272,886.9874878,887.229248,887.472229,887.7254028,887.9766235,888.2169189,888.4625244,888.711792,888.9579468,889.2097778,889.4626465,889.7142944,889.9524536,890.1899414,890.4241333,890.6636963,890.9015503,891.1461792,891.3984375,891.6427002,891.8873901,892.1356201,892.3858643,892.6235352,892.8626099,893.1019897,893.3428955,893.5820313,893.8275146,894.0842285,894.338562,894.5871582,894.8348389,895.0809326,895.328186,895.5733643,895.8104248,896.0545044,896.3043213,896.5443115,896.7901611,897.045166,897.2904053,897.5227661,897.7616577,897.9984741,898.2324829,898.4730835,898.7203369,898.9719238,899.2228394,899.4735107,899.7162476,899.9679565,900.2171021,900.4573975,900.6976929,900.9476318,901.1929321,901.437439,901.6882324,901.942749,902.1931763,902.4428711,902.6904907,902.9318848,903.1738281,903.4190674,903.6641846,903.9112549,904.1618652,904.4103394,904.6640015,904.918396,905.1676025,905.4135132,905.6660156,905.9124146,906.1444702,906.3781128,906.6234131,906.8617554,907.0932617,907.3433228,907.5910645,907.8259888,908.0662231,908.3125,908.5567017,908.8104248,909.0688477,909.3262939,909.5718994,909.8145142,910.0525513,910.2870483,910.5286255,910.777832,911.0201416,911.2634277,911.512085,911.7545776,911.9961548,912.2449951,912.4923706,912.7352905,912.9786377,913.2217407,913.4638672,913.7029419,913.9486694,914.2006226,914.4539185,914.7090454,914.9611206,915.2147827,915.465332,915.7133789,915.9614258,916.2139893,916.4649048,916.7090454,916.9544067,917.1985474,917.4418945,917.6802368,917.9160156,918.1610107,918.4075317,918.6499634,918.9000854,919.1535645,919.4014282,919.6424561,919.8886108,920.1400146,920.3882446,920.6378784,920.890686,921.1462402,921.3930664,921.6373291,921.8821411,922.126709,922.3700562,922.6157837,922.8643799,923.1061401,923.3442993,923.5863647,923.8317261,924.072998,924.3230591,924.5786743,924.828186,925.0698853,925.3205566,925.5701904,925.8185425,926.0618286,926.3027344,926.5395508,926.776123,927.0201416,927.2733154,927.5307617,927.7867432,928.0351563,928.2792969,928.5188599,928.7592163,929.0054321,929.2628784,929.5192871,929.7758789,930.029541,930.2809448,930.5237427,930.7681274,931.0184937,931.2677612,931.5124512,931.7566528,932.000061,932.2449341,932.4902344,932.7366943,932.9896851,933.2480469,933.4973145,933.7403564,933.9855347,934.227417,934.456665,934.6916504,934.9320679,935.1712036,935.4083252,935.6464233,935.8824463,936.119751,936.3591309,936.5981445,936.8327026,937.0679321,937.3065796,937.5479126,937.7995605,938.0586548,938.3137207,938.5634155,938.8111572,939.0523071,939.2896729,939.5327759,939.7785034,940.0288086,940.2861328,940.5355835,940.7858887,941.0366821,941.2876587,941.5264893,941.7799683,942.0407715,942.3043823,942.5563965,942.8048096,943.0510864,943.291687,943.5250854,943.7693481,944.0246582,944.277832,944.5266724,944.7753296,945.0209961,945.2675781,945.5169067,945.7706299,946.0308838,946.2914429,946.5507813,946.8045654,947.0587769,947.31073,947.5596313,947.8079834,948.0574341,948.3029175,948.543396,948.7921143,949.0371094,949.2905273,949.5462646,949.8074341,950.0605469,950.307373,950.548645,950.7962646,951.0376587,951.2772217,951.5217896,951.7752075,952.0221558,952.2667236,952.5159302,952.769165,953.0162354,953.2630615,953.5140381,953.7661743,954.0161743,954.2663574,954.5175171,954.7718506,955.024292,955.2706299,955.5172729,955.7612915,956.0010376,956.2478638,956.4990234,956.7449951,956.9923096,957.2446899,957.4924316,957.7398071,957.9888916,958.2376099,958.4811401,958.7241211,958.9660645,959.2116699,959.4622803,959.7183838,959.9681396,960.2214355,960.4725952,960.7155762,960.9596558,961.2080078,961.4579468,961.7122803,961.9671021,962.2097778,962.4526978,962.6998901,962.9412842,963.1901855,963.4563599,963.7172241,963.9685059,964.2237549,964.4770508,964.7113647,964.9554443,965.2050781,965.4630127,965.7183838,965.9743652,966.2304688,966.4797974,966.7209473,966.9641113,967.2077026,967.4567871,967.706665,967.9499512,968.1873779,968.4362793,968.6790161,968.9214478,969.1779785,969.4447021,969.7012329,969.9516602,970.2012939,970.4523926,970.6956787,970.9342041,971.1818237,971.4384766,971.6956177,971.9470215,972.2064209,972.454895,972.7014771,972.946106,973.1934204,973.4337769,973.6896973,973.942749,974.1863403,974.4321289,974.6883545,974.9338379,975.1853027,975.4354248,975.6846924,975.9336548,976.1860352,976.4266968,976.6716919,976.921875,977.164978,977.4112549,977.65802,977.9032593,978.1496582,978.4069214,978.6629639,978.9221191,979.1755371,979.4240112,979.6635742,979.9129028,980.1584473,980.416626,980.6760864,980.9321289,981.1748047,981.4187622,981.6647339,981.9141235,982.1697998,982.4313354,982.692749,982.9447021,983.1913452,983.4315796,983.6720581,983.9239502,984.1785889,984.4308472,984.6832275,984.9311523,985.1665039,985.4042358,985.6463013,985.8970337,986.1508789,986.4040527,986.6588745,986.9136353,987.1581421,987.4038696,987.6556396,987.9049072,988.149231,988.3966675,988.6461182,988.8933105,989.1427002,989.395874,989.651062,989.9158325,990.1734009,990.4213867,990.6731567,990.9198608,991.1555786,991.3950195,991.6491089,991.8939209,992.1469727,992.4004517,992.6575317,992.913147,993.1723633,993.4243774,993.673645,993.9240112,994.173645,994.4274292,994.6765747,994.9291382,995.185791,995.4297485,995.6660156,995.9168091,996.1714478,996.4230957,996.680542,996.9429932,997.2005005,997.4528809,997.7028198,997.9486084,998.1968384,998.4484253,998.701355,998.9591064,999.2169189,999.4694214,999.7193604,999.9709473,1000.216675,1000.422058,1000.58429}</c:f>
              <c:numCache>
                <c:formatCode>General</c:formatCode>
                <c:ptCount val="3944"/>
                <c:pt idx="0">
                  <c:v>22.47994804</c:v>
                </c:pt>
                <c:pt idx="1">
                  <c:v>22.48667336</c:v>
                </c:pt>
                <c:pt idx="2">
                  <c:v>22.48943901</c:v>
                </c:pt>
                <c:pt idx="3">
                  <c:v>22.48994255</c:v>
                </c:pt>
                <c:pt idx="4">
                  <c:v>22.50383186</c:v>
                </c:pt>
                <c:pt idx="5">
                  <c:v>22.51602364</c:v>
                </c:pt>
                <c:pt idx="6">
                  <c:v>22.53412437</c:v>
                </c:pt>
                <c:pt idx="7">
                  <c:v>22.5526619</c:v>
                </c:pt>
                <c:pt idx="8">
                  <c:v>22.56642151</c:v>
                </c:pt>
                <c:pt idx="9">
                  <c:v>22.57503128</c:v>
                </c:pt>
                <c:pt idx="10">
                  <c:v>22.58948135</c:v>
                </c:pt>
                <c:pt idx="11">
                  <c:v>22.60525131</c:v>
                </c:pt>
                <c:pt idx="12">
                  <c:v>22.62654686</c:v>
                </c:pt>
                <c:pt idx="13">
                  <c:v>22.6600914</c:v>
                </c:pt>
                <c:pt idx="14">
                  <c:v>22.69438362</c:v>
                </c:pt>
                <c:pt idx="15">
                  <c:v>22.72911072</c:v>
                </c:pt>
                <c:pt idx="16">
                  <c:v>22.77230835</c:v>
                </c:pt>
                <c:pt idx="17">
                  <c:v>22.81744576</c:v>
                </c:pt>
                <c:pt idx="18">
                  <c:v>22.85811806</c:v>
                </c:pt>
                <c:pt idx="19">
                  <c:v>22.89972687</c:v>
                </c:pt>
                <c:pt idx="20">
                  <c:v>22.94829178</c:v>
                </c:pt>
                <c:pt idx="21">
                  <c:v>22.98561859</c:v>
                </c:pt>
                <c:pt idx="22">
                  <c:v>23.03241158</c:v>
                </c:pt>
                <c:pt idx="23">
                  <c:v>23.09029388</c:v>
                </c:pt>
                <c:pt idx="24">
                  <c:v>23.16176605</c:v>
                </c:pt>
                <c:pt idx="25">
                  <c:v>23.22294044</c:v>
                </c:pt>
                <c:pt idx="26">
                  <c:v>23.28948975</c:v>
                </c:pt>
                <c:pt idx="27">
                  <c:v>23.36359978</c:v>
                </c:pt>
                <c:pt idx="28">
                  <c:v>23.43881607</c:v>
                </c:pt>
                <c:pt idx="29">
                  <c:v>23.49316216</c:v>
                </c:pt>
                <c:pt idx="30">
                  <c:v>23.56264496</c:v>
                </c:pt>
                <c:pt idx="31">
                  <c:v>23.63467407</c:v>
                </c:pt>
                <c:pt idx="32">
                  <c:v>23.70155334</c:v>
                </c:pt>
                <c:pt idx="33">
                  <c:v>23.76741409</c:v>
                </c:pt>
                <c:pt idx="34">
                  <c:v>23.84907532</c:v>
                </c:pt>
                <c:pt idx="35">
                  <c:v>23.93708611</c:v>
                </c:pt>
                <c:pt idx="36">
                  <c:v>24.03256226</c:v>
                </c:pt>
                <c:pt idx="37">
                  <c:v>24.13224983</c:v>
                </c:pt>
                <c:pt idx="38">
                  <c:v>24.23139954</c:v>
                </c:pt>
                <c:pt idx="39">
                  <c:v>24.32826424</c:v>
                </c:pt>
                <c:pt idx="40">
                  <c:v>24.41997719</c:v>
                </c:pt>
                <c:pt idx="41">
                  <c:v>24.51496315</c:v>
                </c:pt>
                <c:pt idx="42">
                  <c:v>24.59688568</c:v>
                </c:pt>
                <c:pt idx="43">
                  <c:v>24.67759705</c:v>
                </c:pt>
                <c:pt idx="44">
                  <c:v>24.7587204</c:v>
                </c:pt>
                <c:pt idx="45">
                  <c:v>24.85084152</c:v>
                </c:pt>
                <c:pt idx="46">
                  <c:v>24.94224358</c:v>
                </c:pt>
                <c:pt idx="47">
                  <c:v>25.04811287</c:v>
                </c:pt>
                <c:pt idx="48">
                  <c:v>25.16071892</c:v>
                </c:pt>
                <c:pt idx="49">
                  <c:v>25.2788105</c:v>
                </c:pt>
                <c:pt idx="50">
                  <c:v>25.3913784</c:v>
                </c:pt>
                <c:pt idx="51">
                  <c:v>25.49998474</c:v>
                </c:pt>
                <c:pt idx="52">
                  <c:v>25.61611938</c:v>
                </c:pt>
                <c:pt idx="53">
                  <c:v>25.734375</c:v>
                </c:pt>
                <c:pt idx="54">
                  <c:v>25.85028267</c:v>
                </c:pt>
                <c:pt idx="55">
                  <c:v>25.96409035</c:v>
                </c:pt>
                <c:pt idx="56">
                  <c:v>26.08311844</c:v>
                </c:pt>
                <c:pt idx="57">
                  <c:v>26.19360352</c:v>
                </c:pt>
                <c:pt idx="58">
                  <c:v>26.30943108</c:v>
                </c:pt>
                <c:pt idx="59">
                  <c:v>26.43745995</c:v>
                </c:pt>
                <c:pt idx="60">
                  <c:v>26.56066513</c:v>
                </c:pt>
                <c:pt idx="61">
                  <c:v>26.68498611</c:v>
                </c:pt>
                <c:pt idx="62">
                  <c:v>26.81524467</c:v>
                </c:pt>
                <c:pt idx="63">
                  <c:v>26.94346046</c:v>
                </c:pt>
                <c:pt idx="64">
                  <c:v>27.06290817</c:v>
                </c:pt>
                <c:pt idx="65">
                  <c:v>27.18865776</c:v>
                </c:pt>
                <c:pt idx="66">
                  <c:v>27.32841301</c:v>
                </c:pt>
                <c:pt idx="67">
                  <c:v>27.4617424</c:v>
                </c:pt>
                <c:pt idx="68">
                  <c:v>27.59401894</c:v>
                </c:pt>
                <c:pt idx="69">
                  <c:v>27.73195839</c:v>
                </c:pt>
                <c:pt idx="70">
                  <c:v>27.87025642</c:v>
                </c:pt>
                <c:pt idx="71">
                  <c:v>27.99543762</c:v>
                </c:pt>
                <c:pt idx="72">
                  <c:v>28.12960052</c:v>
                </c:pt>
                <c:pt idx="73">
                  <c:v>28.26848984</c:v>
                </c:pt>
                <c:pt idx="74">
                  <c:v>28.40890503</c:v>
                </c:pt>
                <c:pt idx="75">
                  <c:v>28.55341911</c:v>
                </c:pt>
                <c:pt idx="76">
                  <c:v>28.70607948</c:v>
                </c:pt>
                <c:pt idx="77">
                  <c:v>28.85196877</c:v>
                </c:pt>
                <c:pt idx="78">
                  <c:v>28.99618149</c:v>
                </c:pt>
                <c:pt idx="79">
                  <c:v>29.14295387</c:v>
                </c:pt>
                <c:pt idx="80">
                  <c:v>29.29699135</c:v>
                </c:pt>
                <c:pt idx="81">
                  <c:v>29.44886017</c:v>
                </c:pt>
                <c:pt idx="82">
                  <c:v>29.59152985</c:v>
                </c:pt>
                <c:pt idx="83">
                  <c:v>29.74317169</c:v>
                </c:pt>
                <c:pt idx="84">
                  <c:v>29.8926506</c:v>
                </c:pt>
                <c:pt idx="85">
                  <c:v>30.04235268</c:v>
                </c:pt>
                <c:pt idx="86">
                  <c:v>30.19795036</c:v>
                </c:pt>
                <c:pt idx="87">
                  <c:v>30.37169647</c:v>
                </c:pt>
                <c:pt idx="88">
                  <c:v>30.54289055</c:v>
                </c:pt>
                <c:pt idx="89">
                  <c:v>30.71489143</c:v>
                </c:pt>
                <c:pt idx="90">
                  <c:v>30.88160896</c:v>
                </c:pt>
                <c:pt idx="91">
                  <c:v>31.04122925</c:v>
                </c:pt>
                <c:pt idx="92">
                  <c:v>31.19589043</c:v>
                </c:pt>
                <c:pt idx="93">
                  <c:v>31.34918785</c:v>
                </c:pt>
                <c:pt idx="94">
                  <c:v>31.50221825</c:v>
                </c:pt>
                <c:pt idx="95">
                  <c:v>31.65813637</c:v>
                </c:pt>
                <c:pt idx="96">
                  <c:v>31.8182106</c:v>
                </c:pt>
                <c:pt idx="97">
                  <c:v>31.97970963</c:v>
                </c:pt>
                <c:pt idx="98">
                  <c:v>32.14486694</c:v>
                </c:pt>
                <c:pt idx="99">
                  <c:v>32.30750656</c:v>
                </c:pt>
                <c:pt idx="100">
                  <c:v>32.47985077</c:v>
                </c:pt>
                <c:pt idx="101">
                  <c:v>32.65154648</c:v>
                </c:pt>
                <c:pt idx="102">
                  <c:v>32.8231926</c:v>
                </c:pt>
                <c:pt idx="103">
                  <c:v>32.99298096</c:v>
                </c:pt>
                <c:pt idx="104">
                  <c:v>33.17021179</c:v>
                </c:pt>
                <c:pt idx="105">
                  <c:v>33.33827972</c:v>
                </c:pt>
                <c:pt idx="106">
                  <c:v>33.51528931</c:v>
                </c:pt>
                <c:pt idx="107">
                  <c:v>33.68983459</c:v>
                </c:pt>
                <c:pt idx="108">
                  <c:v>33.86101913</c:v>
                </c:pt>
                <c:pt idx="109">
                  <c:v>34.03342438</c:v>
                </c:pt>
                <c:pt idx="110">
                  <c:v>34.22076035</c:v>
                </c:pt>
                <c:pt idx="111">
                  <c:v>34.40135574</c:v>
                </c:pt>
                <c:pt idx="112">
                  <c:v>34.57931137</c:v>
                </c:pt>
                <c:pt idx="113">
                  <c:v>34.77180099</c:v>
                </c:pt>
                <c:pt idx="114">
                  <c:v>34.96704102</c:v>
                </c:pt>
                <c:pt idx="115">
                  <c:v>35.15009308</c:v>
                </c:pt>
                <c:pt idx="116">
                  <c:v>35.33164978</c:v>
                </c:pt>
                <c:pt idx="117">
                  <c:v>35.52320862</c:v>
                </c:pt>
                <c:pt idx="118">
                  <c:v>35.71098709</c:v>
                </c:pt>
                <c:pt idx="119">
                  <c:v>35.88417053</c:v>
                </c:pt>
                <c:pt idx="120">
                  <c:v>36.05910492</c:v>
                </c:pt>
                <c:pt idx="121">
                  <c:v>36.24103546</c:v>
                </c:pt>
                <c:pt idx="122">
                  <c:v>36.42422104</c:v>
                </c:pt>
                <c:pt idx="123">
                  <c:v>36.59947586</c:v>
                </c:pt>
                <c:pt idx="124">
                  <c:v>36.78535461</c:v>
                </c:pt>
                <c:pt idx="125">
                  <c:v>36.97730255</c:v>
                </c:pt>
                <c:pt idx="126">
                  <c:v>37.16769409</c:v>
                </c:pt>
                <c:pt idx="127">
                  <c:v>37.35367584</c:v>
                </c:pt>
                <c:pt idx="128">
                  <c:v>37.55255508</c:v>
                </c:pt>
                <c:pt idx="129">
                  <c:v>37.75183105</c:v>
                </c:pt>
                <c:pt idx="130">
                  <c:v>37.94734573</c:v>
                </c:pt>
                <c:pt idx="131">
                  <c:v>38.14563751</c:v>
                </c:pt>
                <c:pt idx="132">
                  <c:v>38.33673859</c:v>
                </c:pt>
                <c:pt idx="133">
                  <c:v>38.52368546</c:v>
                </c:pt>
                <c:pt idx="134">
                  <c:v>38.70950699</c:v>
                </c:pt>
                <c:pt idx="135">
                  <c:v>38.90135956</c:v>
                </c:pt>
                <c:pt idx="136">
                  <c:v>39.08675766</c:v>
                </c:pt>
                <c:pt idx="137">
                  <c:v>39.28876114</c:v>
                </c:pt>
                <c:pt idx="138">
                  <c:v>39.49333954</c:v>
                </c:pt>
                <c:pt idx="139">
                  <c:v>39.68627167</c:v>
                </c:pt>
                <c:pt idx="140">
                  <c:v>39.88508987</c:v>
                </c:pt>
                <c:pt idx="141">
                  <c:v>40.08271027</c:v>
                </c:pt>
                <c:pt idx="142">
                  <c:v>40.27371979</c:v>
                </c:pt>
                <c:pt idx="143">
                  <c:v>40.45896149</c:v>
                </c:pt>
                <c:pt idx="144">
                  <c:v>40.65055084</c:v>
                </c:pt>
                <c:pt idx="145">
                  <c:v>40.83772659</c:v>
                </c:pt>
                <c:pt idx="146">
                  <c:v>41.02713394</c:v>
                </c:pt>
                <c:pt idx="147">
                  <c:v>41.22475433</c:v>
                </c:pt>
                <c:pt idx="148">
                  <c:v>41.42669678</c:v>
                </c:pt>
                <c:pt idx="149">
                  <c:v>41.63471985</c:v>
                </c:pt>
                <c:pt idx="150">
                  <c:v>41.84481812</c:v>
                </c:pt>
                <c:pt idx="151">
                  <c:v>42.06068039</c:v>
                </c:pt>
                <c:pt idx="152">
                  <c:v>42.26966476</c:v>
                </c:pt>
                <c:pt idx="153">
                  <c:v>42.4734726</c:v>
                </c:pt>
                <c:pt idx="154">
                  <c:v>42.68134689</c:v>
                </c:pt>
                <c:pt idx="155">
                  <c:v>42.88505173</c:v>
                </c:pt>
                <c:pt idx="156">
                  <c:v>43.07922745</c:v>
                </c:pt>
                <c:pt idx="157">
                  <c:v>43.27525711</c:v>
                </c:pt>
                <c:pt idx="158">
                  <c:v>43.47681046</c:v>
                </c:pt>
                <c:pt idx="159">
                  <c:v>43.68183899</c:v>
                </c:pt>
                <c:pt idx="160">
                  <c:v>43.88946152</c:v>
                </c:pt>
                <c:pt idx="161">
                  <c:v>44.09455872</c:v>
                </c:pt>
                <c:pt idx="162">
                  <c:v>44.30009842</c:v>
                </c:pt>
                <c:pt idx="163">
                  <c:v>44.50509262</c:v>
                </c:pt>
                <c:pt idx="164">
                  <c:v>44.70368576</c:v>
                </c:pt>
                <c:pt idx="165">
                  <c:v>44.90353775</c:v>
                </c:pt>
                <c:pt idx="166">
                  <c:v>45.12330246</c:v>
                </c:pt>
                <c:pt idx="167">
                  <c:v>45.34036636</c:v>
                </c:pt>
                <c:pt idx="168">
                  <c:v>45.54836273</c:v>
                </c:pt>
                <c:pt idx="169">
                  <c:v>45.74962997</c:v>
                </c:pt>
                <c:pt idx="170">
                  <c:v>45.94955444</c:v>
                </c:pt>
                <c:pt idx="171">
                  <c:v>46.14333725</c:v>
                </c:pt>
                <c:pt idx="172">
                  <c:v>46.34767914</c:v>
                </c:pt>
                <c:pt idx="173">
                  <c:v>46.56220627</c:v>
                </c:pt>
                <c:pt idx="174">
                  <c:v>46.77796555</c:v>
                </c:pt>
                <c:pt idx="175">
                  <c:v>46.98781586</c:v>
                </c:pt>
                <c:pt idx="176">
                  <c:v>47.19873428</c:v>
                </c:pt>
                <c:pt idx="177">
                  <c:v>47.40611649</c:v>
                </c:pt>
                <c:pt idx="178">
                  <c:v>47.61698151</c:v>
                </c:pt>
                <c:pt idx="179">
                  <c:v>47.82236481</c:v>
                </c:pt>
                <c:pt idx="180">
                  <c:v>48.04241562</c:v>
                </c:pt>
                <c:pt idx="181">
                  <c:v>48.26386261</c:v>
                </c:pt>
                <c:pt idx="182">
                  <c:v>48.47478104</c:v>
                </c:pt>
                <c:pt idx="183">
                  <c:v>48.68200302</c:v>
                </c:pt>
                <c:pt idx="184">
                  <c:v>48.90116882</c:v>
                </c:pt>
                <c:pt idx="185">
                  <c:v>49.12555695</c:v>
                </c:pt>
                <c:pt idx="186">
                  <c:v>49.34406662</c:v>
                </c:pt>
                <c:pt idx="187">
                  <c:v>49.56208801</c:v>
                </c:pt>
                <c:pt idx="188">
                  <c:v>49.7716217</c:v>
                </c:pt>
                <c:pt idx="189">
                  <c:v>49.98130417</c:v>
                </c:pt>
                <c:pt idx="190">
                  <c:v>50.18497849</c:v>
                </c:pt>
                <c:pt idx="191">
                  <c:v>50.38897705</c:v>
                </c:pt>
                <c:pt idx="192">
                  <c:v>50.59238815</c:v>
                </c:pt>
                <c:pt idx="193">
                  <c:v>50.80722046</c:v>
                </c:pt>
                <c:pt idx="194">
                  <c:v>51.0252037</c:v>
                </c:pt>
                <c:pt idx="195">
                  <c:v>51.25008774</c:v>
                </c:pt>
                <c:pt idx="196">
                  <c:v>51.46884918</c:v>
                </c:pt>
                <c:pt idx="197">
                  <c:v>51.70487976</c:v>
                </c:pt>
                <c:pt idx="198">
                  <c:v>51.93138123</c:v>
                </c:pt>
                <c:pt idx="199">
                  <c:v>52.14594269</c:v>
                </c:pt>
                <c:pt idx="200">
                  <c:v>52.35447311</c:v>
                </c:pt>
                <c:pt idx="201">
                  <c:v>52.56699753</c:v>
                </c:pt>
                <c:pt idx="202">
                  <c:v>52.77322006</c:v>
                </c:pt>
                <c:pt idx="203">
                  <c:v>52.98371887</c:v>
                </c:pt>
                <c:pt idx="204">
                  <c:v>53.20074463</c:v>
                </c:pt>
                <c:pt idx="205">
                  <c:v>53.41215515</c:v>
                </c:pt>
                <c:pt idx="206">
                  <c:v>53.63611603</c:v>
                </c:pt>
                <c:pt idx="207">
                  <c:v>53.86307907</c:v>
                </c:pt>
                <c:pt idx="208">
                  <c:v>54.08892441</c:v>
                </c:pt>
                <c:pt idx="209">
                  <c:v>54.31760025</c:v>
                </c:pt>
                <c:pt idx="210">
                  <c:v>54.54937744</c:v>
                </c:pt>
                <c:pt idx="211">
                  <c:v>54.76969528</c:v>
                </c:pt>
                <c:pt idx="212">
                  <c:v>54.97290421</c:v>
                </c:pt>
                <c:pt idx="213">
                  <c:v>55.18452072</c:v>
                </c:pt>
                <c:pt idx="214">
                  <c:v>55.39936829</c:v>
                </c:pt>
                <c:pt idx="215">
                  <c:v>55.61211395</c:v>
                </c:pt>
                <c:pt idx="216">
                  <c:v>55.83004379</c:v>
                </c:pt>
                <c:pt idx="217">
                  <c:v>56.0614357</c:v>
                </c:pt>
                <c:pt idx="218">
                  <c:v>56.29300308</c:v>
                </c:pt>
                <c:pt idx="219">
                  <c:v>56.52194595</c:v>
                </c:pt>
                <c:pt idx="220">
                  <c:v>56.75375366</c:v>
                </c:pt>
                <c:pt idx="221">
                  <c:v>56.97914505</c:v>
                </c:pt>
                <c:pt idx="222">
                  <c:v>57.19869614</c:v>
                </c:pt>
                <c:pt idx="223">
                  <c:v>57.41269302</c:v>
                </c:pt>
                <c:pt idx="224">
                  <c:v>57.62371445</c:v>
                </c:pt>
                <c:pt idx="225">
                  <c:v>57.83560562</c:v>
                </c:pt>
                <c:pt idx="226">
                  <c:v>58.05142593</c:v>
                </c:pt>
                <c:pt idx="227">
                  <c:v>58.26833344</c:v>
                </c:pt>
                <c:pt idx="228">
                  <c:v>58.49277115</c:v>
                </c:pt>
                <c:pt idx="229">
                  <c:v>58.71572495</c:v>
                </c:pt>
                <c:pt idx="230">
                  <c:v>58.94464111</c:v>
                </c:pt>
                <c:pt idx="231">
                  <c:v>59.1739006</c:v>
                </c:pt>
                <c:pt idx="232">
                  <c:v>59.40405655</c:v>
                </c:pt>
                <c:pt idx="233">
                  <c:v>59.62652969</c:v>
                </c:pt>
                <c:pt idx="234">
                  <c:v>59.85162354</c:v>
                </c:pt>
                <c:pt idx="235">
                  <c:v>60.07977676</c:v>
                </c:pt>
                <c:pt idx="236">
                  <c:v>60.30352402</c:v>
                </c:pt>
                <c:pt idx="237">
                  <c:v>60.52645874</c:v>
                </c:pt>
                <c:pt idx="238">
                  <c:v>60.75516129</c:v>
                </c:pt>
                <c:pt idx="239">
                  <c:v>60.978302</c:v>
                </c:pt>
                <c:pt idx="240">
                  <c:v>61.19286346</c:v>
                </c:pt>
                <c:pt idx="241">
                  <c:v>61.4197464</c:v>
                </c:pt>
                <c:pt idx="242">
                  <c:v>61.64422226</c:v>
                </c:pt>
                <c:pt idx="243">
                  <c:v>61.8637085</c:v>
                </c:pt>
                <c:pt idx="244">
                  <c:v>62.08559036</c:v>
                </c:pt>
                <c:pt idx="245">
                  <c:v>62.31678391</c:v>
                </c:pt>
                <c:pt idx="246">
                  <c:v>62.54095459</c:v>
                </c:pt>
                <c:pt idx="247">
                  <c:v>62.76169205</c:v>
                </c:pt>
                <c:pt idx="248">
                  <c:v>62.98980331</c:v>
                </c:pt>
                <c:pt idx="249">
                  <c:v>63.22429276</c:v>
                </c:pt>
                <c:pt idx="250">
                  <c:v>63.45029449</c:v>
                </c:pt>
                <c:pt idx="251">
                  <c:v>63.67692184</c:v>
                </c:pt>
                <c:pt idx="252">
                  <c:v>63.90958405</c:v>
                </c:pt>
                <c:pt idx="253">
                  <c:v>64.13722992</c:v>
                </c:pt>
                <c:pt idx="254">
                  <c:v>64.3532486</c:v>
                </c:pt>
                <c:pt idx="255">
                  <c:v>64.56837463</c:v>
                </c:pt>
                <c:pt idx="256">
                  <c:v>64.77894592</c:v>
                </c:pt>
                <c:pt idx="257">
                  <c:v>64.99725342</c:v>
                </c:pt>
                <c:pt idx="258">
                  <c:v>65.22234344</c:v>
                </c:pt>
                <c:pt idx="259">
                  <c:v>65.44844055</c:v>
                </c:pt>
                <c:pt idx="260">
                  <c:v>65.67814636</c:v>
                </c:pt>
                <c:pt idx="261">
                  <c:v>65.91679382</c:v>
                </c:pt>
                <c:pt idx="262">
                  <c:v>66.15724182</c:v>
                </c:pt>
                <c:pt idx="263">
                  <c:v>66.39089966</c:v>
                </c:pt>
                <c:pt idx="264">
                  <c:v>66.62141418</c:v>
                </c:pt>
                <c:pt idx="265">
                  <c:v>66.86133575</c:v>
                </c:pt>
                <c:pt idx="266">
                  <c:v>67.09676361</c:v>
                </c:pt>
                <c:pt idx="267">
                  <c:v>67.32536316</c:v>
                </c:pt>
                <c:pt idx="268">
                  <c:v>67.55458832</c:v>
                </c:pt>
                <c:pt idx="269">
                  <c:v>67.78755188</c:v>
                </c:pt>
                <c:pt idx="270">
                  <c:v>68.01274872</c:v>
                </c:pt>
                <c:pt idx="271">
                  <c:v>68.23942566</c:v>
                </c:pt>
                <c:pt idx="272">
                  <c:v>68.46147919</c:v>
                </c:pt>
                <c:pt idx="273">
                  <c:v>68.68210602</c:v>
                </c:pt>
                <c:pt idx="274">
                  <c:v>68.90323639</c:v>
                </c:pt>
                <c:pt idx="275">
                  <c:v>69.12445831</c:v>
                </c:pt>
                <c:pt idx="276">
                  <c:v>69.34500885</c:v>
                </c:pt>
                <c:pt idx="277">
                  <c:v>69.57581329</c:v>
                </c:pt>
                <c:pt idx="278">
                  <c:v>69.80529785</c:v>
                </c:pt>
                <c:pt idx="279">
                  <c:v>70.03850555</c:v>
                </c:pt>
                <c:pt idx="280">
                  <c:v>70.28044128</c:v>
                </c:pt>
                <c:pt idx="281">
                  <c:v>70.52399445</c:v>
                </c:pt>
                <c:pt idx="282">
                  <c:v>70.75701904</c:v>
                </c:pt>
                <c:pt idx="283">
                  <c:v>70.97895813</c:v>
                </c:pt>
                <c:pt idx="284">
                  <c:v>71.20633698</c:v>
                </c:pt>
                <c:pt idx="285">
                  <c:v>71.43460083</c:v>
                </c:pt>
                <c:pt idx="286">
                  <c:v>71.66491699</c:v>
                </c:pt>
                <c:pt idx="287">
                  <c:v>71.89182281</c:v>
                </c:pt>
                <c:pt idx="288">
                  <c:v>72.13057709</c:v>
                </c:pt>
                <c:pt idx="289">
                  <c:v>72.37773132</c:v>
                </c:pt>
                <c:pt idx="290">
                  <c:v>72.61286926</c:v>
                </c:pt>
                <c:pt idx="291">
                  <c:v>72.83659363</c:v>
                </c:pt>
                <c:pt idx="292">
                  <c:v>73.06082153</c:v>
                </c:pt>
                <c:pt idx="293">
                  <c:v>73.28736877</c:v>
                </c:pt>
                <c:pt idx="294">
                  <c:v>73.50770569</c:v>
                </c:pt>
                <c:pt idx="295">
                  <c:v>73.73356628</c:v>
                </c:pt>
                <c:pt idx="296">
                  <c:v>73.96876526</c:v>
                </c:pt>
                <c:pt idx="297">
                  <c:v>74.21163177</c:v>
                </c:pt>
                <c:pt idx="298">
                  <c:v>74.45344543</c:v>
                </c:pt>
                <c:pt idx="299">
                  <c:v>74.68979645</c:v>
                </c:pt>
                <c:pt idx="300">
                  <c:v>74.9307251</c:v>
                </c:pt>
                <c:pt idx="301">
                  <c:v>75.17430878</c:v>
                </c:pt>
                <c:pt idx="302">
                  <c:v>75.41079712</c:v>
                </c:pt>
                <c:pt idx="303">
                  <c:v>75.64226532</c:v>
                </c:pt>
                <c:pt idx="304">
                  <c:v>75.87591553</c:v>
                </c:pt>
                <c:pt idx="305">
                  <c:v>76.10700226</c:v>
                </c:pt>
                <c:pt idx="306">
                  <c:v>76.33000183</c:v>
                </c:pt>
                <c:pt idx="307">
                  <c:v>76.5467453</c:v>
                </c:pt>
                <c:pt idx="308">
                  <c:v>76.77240753</c:v>
                </c:pt>
                <c:pt idx="309">
                  <c:v>77.00105286</c:v>
                </c:pt>
                <c:pt idx="310">
                  <c:v>77.23019409</c:v>
                </c:pt>
                <c:pt idx="311">
                  <c:v>77.46226501</c:v>
                </c:pt>
                <c:pt idx="312">
                  <c:v>77.70748138</c:v>
                </c:pt>
                <c:pt idx="313">
                  <c:v>77.95380402</c:v>
                </c:pt>
                <c:pt idx="314">
                  <c:v>78.2003479</c:v>
                </c:pt>
                <c:pt idx="315">
                  <c:v>78.44662476</c:v>
                </c:pt>
                <c:pt idx="316">
                  <c:v>78.68270874</c:v>
                </c:pt>
                <c:pt idx="317">
                  <c:v>78.92258453</c:v>
                </c:pt>
                <c:pt idx="318">
                  <c:v>79.15491486</c:v>
                </c:pt>
                <c:pt idx="319">
                  <c:v>79.37991333</c:v>
                </c:pt>
                <c:pt idx="320">
                  <c:v>79.60405731</c:v>
                </c:pt>
                <c:pt idx="321">
                  <c:v>79.83462524</c:v>
                </c:pt>
                <c:pt idx="322">
                  <c:v>80.05866241</c:v>
                </c:pt>
                <c:pt idx="323">
                  <c:v>80.28540039</c:v>
                </c:pt>
                <c:pt idx="324">
                  <c:v>80.52101898</c:v>
                </c:pt>
                <c:pt idx="325">
                  <c:v>80.7563858</c:v>
                </c:pt>
                <c:pt idx="326">
                  <c:v>80.99234772</c:v>
                </c:pt>
                <c:pt idx="327">
                  <c:v>81.23627472</c:v>
                </c:pt>
                <c:pt idx="328">
                  <c:v>81.47780609</c:v>
                </c:pt>
                <c:pt idx="329">
                  <c:v>81.71250916</c:v>
                </c:pt>
                <c:pt idx="330">
                  <c:v>81.94551086</c:v>
                </c:pt>
                <c:pt idx="331">
                  <c:v>82.18067169</c:v>
                </c:pt>
                <c:pt idx="332">
                  <c:v>82.41038513</c:v>
                </c:pt>
                <c:pt idx="333">
                  <c:v>82.64476013</c:v>
                </c:pt>
                <c:pt idx="334">
                  <c:v>82.88533783</c:v>
                </c:pt>
                <c:pt idx="335">
                  <c:v>83.12998962</c:v>
                </c:pt>
                <c:pt idx="336">
                  <c:v>83.35906219</c:v>
                </c:pt>
                <c:pt idx="337">
                  <c:v>83.59439087</c:v>
                </c:pt>
                <c:pt idx="338">
                  <c:v>83.83711243</c:v>
                </c:pt>
                <c:pt idx="339">
                  <c:v>84.08026123</c:v>
                </c:pt>
                <c:pt idx="340">
                  <c:v>84.30605316</c:v>
                </c:pt>
                <c:pt idx="341">
                  <c:v>84.54917908</c:v>
                </c:pt>
                <c:pt idx="342">
                  <c:v>84.78942108</c:v>
                </c:pt>
                <c:pt idx="343">
                  <c:v>85.02237701</c:v>
                </c:pt>
                <c:pt idx="344">
                  <c:v>85.24665833</c:v>
                </c:pt>
                <c:pt idx="345">
                  <c:v>85.47935486</c:v>
                </c:pt>
                <c:pt idx="346">
                  <c:v>85.71347046</c:v>
                </c:pt>
                <c:pt idx="347">
                  <c:v>85.9516449</c:v>
                </c:pt>
                <c:pt idx="348">
                  <c:v>86.18244171</c:v>
                </c:pt>
                <c:pt idx="349">
                  <c:v>86.41817474</c:v>
                </c:pt>
                <c:pt idx="350">
                  <c:v>86.65913391</c:v>
                </c:pt>
                <c:pt idx="351">
                  <c:v>86.89784241</c:v>
                </c:pt>
                <c:pt idx="352">
                  <c:v>87.13409424</c:v>
                </c:pt>
                <c:pt idx="353">
                  <c:v>87.3724823</c:v>
                </c:pt>
                <c:pt idx="354">
                  <c:v>87.60507202</c:v>
                </c:pt>
                <c:pt idx="355">
                  <c:v>87.8470459</c:v>
                </c:pt>
                <c:pt idx="356">
                  <c:v>88.08810425</c:v>
                </c:pt>
                <c:pt idx="357">
                  <c:v>88.32615662</c:v>
                </c:pt>
                <c:pt idx="358">
                  <c:v>88.56673431</c:v>
                </c:pt>
                <c:pt idx="359">
                  <c:v>88.81149292</c:v>
                </c:pt>
                <c:pt idx="360">
                  <c:v>89.04662323</c:v>
                </c:pt>
                <c:pt idx="361">
                  <c:v>89.28289795</c:v>
                </c:pt>
                <c:pt idx="362">
                  <c:v>89.51735687</c:v>
                </c:pt>
                <c:pt idx="363">
                  <c:v>89.7532196</c:v>
                </c:pt>
                <c:pt idx="364">
                  <c:v>89.99033356</c:v>
                </c:pt>
                <c:pt idx="365">
                  <c:v>90.23370361</c:v>
                </c:pt>
                <c:pt idx="366">
                  <c:v>90.47586823</c:v>
                </c:pt>
                <c:pt idx="367">
                  <c:v>90.72029114</c:v>
                </c:pt>
                <c:pt idx="368">
                  <c:v>90.96717834</c:v>
                </c:pt>
                <c:pt idx="369">
                  <c:v>91.20973969</c:v>
                </c:pt>
                <c:pt idx="370">
                  <c:v>91.45165253</c:v>
                </c:pt>
                <c:pt idx="371">
                  <c:v>91.69602966</c:v>
                </c:pt>
                <c:pt idx="372">
                  <c:v>91.93609619</c:v>
                </c:pt>
                <c:pt idx="373">
                  <c:v>92.17414093</c:v>
                </c:pt>
                <c:pt idx="374">
                  <c:v>92.41195679</c:v>
                </c:pt>
                <c:pt idx="375">
                  <c:v>92.65010071</c:v>
                </c:pt>
                <c:pt idx="376">
                  <c:v>92.88084412</c:v>
                </c:pt>
                <c:pt idx="377">
                  <c:v>93.11817169</c:v>
                </c:pt>
                <c:pt idx="378">
                  <c:v>93.35774994</c:v>
                </c:pt>
                <c:pt idx="379">
                  <c:v>93.60257721</c:v>
                </c:pt>
                <c:pt idx="380">
                  <c:v>93.84214783</c:v>
                </c:pt>
                <c:pt idx="381">
                  <c:v>94.08320618</c:v>
                </c:pt>
                <c:pt idx="382">
                  <c:v>94.32312775</c:v>
                </c:pt>
                <c:pt idx="383">
                  <c:v>94.56417084</c:v>
                </c:pt>
                <c:pt idx="384">
                  <c:v>94.80361938</c:v>
                </c:pt>
                <c:pt idx="385">
                  <c:v>95.04441071</c:v>
                </c:pt>
                <c:pt idx="386">
                  <c:v>95.2962265</c:v>
                </c:pt>
                <c:pt idx="387">
                  <c:v>95.54998016</c:v>
                </c:pt>
                <c:pt idx="388">
                  <c:v>95.79985046</c:v>
                </c:pt>
                <c:pt idx="389">
                  <c:v>96.04281616</c:v>
                </c:pt>
                <c:pt idx="390">
                  <c:v>96.28242493</c:v>
                </c:pt>
                <c:pt idx="391">
                  <c:v>96.51620483</c:v>
                </c:pt>
                <c:pt idx="392">
                  <c:v>96.7507782</c:v>
                </c:pt>
                <c:pt idx="393">
                  <c:v>96.99342346</c:v>
                </c:pt>
                <c:pt idx="394">
                  <c:v>97.23654938</c:v>
                </c:pt>
                <c:pt idx="395">
                  <c:v>97.47747803</c:v>
                </c:pt>
                <c:pt idx="396">
                  <c:v>97.71395874</c:v>
                </c:pt>
                <c:pt idx="397">
                  <c:v>97.95091248</c:v>
                </c:pt>
                <c:pt idx="398">
                  <c:v>98.18553162</c:v>
                </c:pt>
                <c:pt idx="399">
                  <c:v>98.42931366</c:v>
                </c:pt>
                <c:pt idx="400">
                  <c:v>98.67487335</c:v>
                </c:pt>
                <c:pt idx="401">
                  <c:v>98.92370605</c:v>
                </c:pt>
                <c:pt idx="402">
                  <c:v>99.16904449</c:v>
                </c:pt>
                <c:pt idx="403">
                  <c:v>99.41109467</c:v>
                </c:pt>
                <c:pt idx="404">
                  <c:v>99.64876556</c:v>
                </c:pt>
                <c:pt idx="405">
                  <c:v>99.88855743</c:v>
                </c:pt>
                <c:pt idx="406">
                  <c:v>100.1320801</c:v>
                </c:pt>
                <c:pt idx="407">
                  <c:v>100.3777618</c:v>
                </c:pt>
                <c:pt idx="408">
                  <c:v>100.6250153</c:v>
                </c:pt>
                <c:pt idx="409">
                  <c:v>100.873436</c:v>
                </c:pt>
                <c:pt idx="410">
                  <c:v>101.1195679</c:v>
                </c:pt>
                <c:pt idx="411">
                  <c:v>101.3568497</c:v>
                </c:pt>
                <c:pt idx="412">
                  <c:v>101.601387</c:v>
                </c:pt>
                <c:pt idx="413">
                  <c:v>101.8431473</c:v>
                </c:pt>
                <c:pt idx="414">
                  <c:v>102.0761261</c:v>
                </c:pt>
                <c:pt idx="415">
                  <c:v>102.3120651</c:v>
                </c:pt>
                <c:pt idx="416">
                  <c:v>102.5597763</c:v>
                </c:pt>
                <c:pt idx="417">
                  <c:v>102.8030777</c:v>
                </c:pt>
                <c:pt idx="418">
                  <c:v>103.0428772</c:v>
                </c:pt>
                <c:pt idx="419">
                  <c:v>103.2870178</c:v>
                </c:pt>
                <c:pt idx="420">
                  <c:v>103.5365829</c:v>
                </c:pt>
                <c:pt idx="421">
                  <c:v>103.7956924</c:v>
                </c:pt>
                <c:pt idx="422">
                  <c:v>104.0471268</c:v>
                </c:pt>
                <c:pt idx="423">
                  <c:v>104.2984238</c:v>
                </c:pt>
                <c:pt idx="424">
                  <c:v>104.5467606</c:v>
                </c:pt>
                <c:pt idx="425">
                  <c:v>104.7873459</c:v>
                </c:pt>
                <c:pt idx="426">
                  <c:v>105.0161362</c:v>
                </c:pt>
                <c:pt idx="427">
                  <c:v>105.250946</c:v>
                </c:pt>
                <c:pt idx="428">
                  <c:v>105.4934464</c:v>
                </c:pt>
                <c:pt idx="429">
                  <c:v>105.7337036</c:v>
                </c:pt>
                <c:pt idx="430">
                  <c:v>105.9807434</c:v>
                </c:pt>
                <c:pt idx="431">
                  <c:v>106.2306671</c:v>
                </c:pt>
                <c:pt idx="432">
                  <c:v>106.4773026</c:v>
                </c:pt>
                <c:pt idx="433">
                  <c:v>106.7172012</c:v>
                </c:pt>
                <c:pt idx="434">
                  <c:v>106.9651184</c:v>
                </c:pt>
                <c:pt idx="435">
                  <c:v>107.2188034</c:v>
                </c:pt>
                <c:pt idx="436">
                  <c:v>107.4715729</c:v>
                </c:pt>
                <c:pt idx="437">
                  <c:v>107.7304611</c:v>
                </c:pt>
                <c:pt idx="438">
                  <c:v>107.9868393</c:v>
                </c:pt>
                <c:pt idx="439">
                  <c:v>108.2466736</c:v>
                </c:pt>
                <c:pt idx="440">
                  <c:v>108.4936447</c:v>
                </c:pt>
                <c:pt idx="441">
                  <c:v>108.7379913</c:v>
                </c:pt>
                <c:pt idx="442">
                  <c:v>108.9791718</c:v>
                </c:pt>
                <c:pt idx="443">
                  <c:v>109.2138596</c:v>
                </c:pt>
                <c:pt idx="444">
                  <c:v>109.4482803</c:v>
                </c:pt>
                <c:pt idx="445">
                  <c:v>109.6919479</c:v>
                </c:pt>
                <c:pt idx="446">
                  <c:v>109.9346619</c:v>
                </c:pt>
                <c:pt idx="447">
                  <c:v>110.1772537</c:v>
                </c:pt>
                <c:pt idx="448">
                  <c:v>110.4300003</c:v>
                </c:pt>
                <c:pt idx="449">
                  <c:v>110.6771851</c:v>
                </c:pt>
                <c:pt idx="450">
                  <c:v>110.9252701</c:v>
                </c:pt>
                <c:pt idx="451">
                  <c:v>111.1778183</c:v>
                </c:pt>
                <c:pt idx="452">
                  <c:v>111.4254608</c:v>
                </c:pt>
                <c:pt idx="453">
                  <c:v>111.6665802</c:v>
                </c:pt>
                <c:pt idx="454">
                  <c:v>111.9151001</c:v>
                </c:pt>
                <c:pt idx="455">
                  <c:v>112.1641235</c:v>
                </c:pt>
                <c:pt idx="456">
                  <c:v>112.4124832</c:v>
                </c:pt>
                <c:pt idx="457">
                  <c:v>112.6552658</c:v>
                </c:pt>
                <c:pt idx="458">
                  <c:v>112.9036255</c:v>
                </c:pt>
                <c:pt idx="459">
                  <c:v>113.1515198</c:v>
                </c:pt>
                <c:pt idx="460">
                  <c:v>113.397438</c:v>
                </c:pt>
                <c:pt idx="461">
                  <c:v>113.642662</c:v>
                </c:pt>
                <c:pt idx="462">
                  <c:v>113.9006805</c:v>
                </c:pt>
                <c:pt idx="463">
                  <c:v>114.1576843</c:v>
                </c:pt>
                <c:pt idx="464">
                  <c:v>114.4055862</c:v>
                </c:pt>
                <c:pt idx="465">
                  <c:v>114.6503601</c:v>
                </c:pt>
                <c:pt idx="466">
                  <c:v>114.8953552</c:v>
                </c:pt>
                <c:pt idx="467">
                  <c:v>115.1361084</c:v>
                </c:pt>
                <c:pt idx="468">
                  <c:v>115.3721466</c:v>
                </c:pt>
                <c:pt idx="469">
                  <c:v>115.6223602</c:v>
                </c:pt>
                <c:pt idx="470">
                  <c:v>115.8762131</c:v>
                </c:pt>
                <c:pt idx="471">
                  <c:v>116.1311111</c:v>
                </c:pt>
                <c:pt idx="472">
                  <c:v>116.3787689</c:v>
                </c:pt>
                <c:pt idx="473">
                  <c:v>116.6302643</c:v>
                </c:pt>
                <c:pt idx="474">
                  <c:v>116.8786469</c:v>
                </c:pt>
                <c:pt idx="475">
                  <c:v>117.1257019</c:v>
                </c:pt>
                <c:pt idx="476">
                  <c:v>117.3638992</c:v>
                </c:pt>
                <c:pt idx="477">
                  <c:v>117.610672</c:v>
                </c:pt>
                <c:pt idx="478">
                  <c:v>117.8636856</c:v>
                </c:pt>
                <c:pt idx="479">
                  <c:v>118.1050644</c:v>
                </c:pt>
                <c:pt idx="480">
                  <c:v>118.3515701</c:v>
                </c:pt>
                <c:pt idx="481">
                  <c:v>118.6057129</c:v>
                </c:pt>
                <c:pt idx="482">
                  <c:v>118.8640518</c:v>
                </c:pt>
                <c:pt idx="483">
                  <c:v>119.1103439</c:v>
                </c:pt>
                <c:pt idx="484">
                  <c:v>119.3640594</c:v>
                </c:pt>
                <c:pt idx="485">
                  <c:v>119.6107864</c:v>
                </c:pt>
                <c:pt idx="486">
                  <c:v>119.8629608</c:v>
                </c:pt>
                <c:pt idx="487">
                  <c:v>120.1042252</c:v>
                </c:pt>
                <c:pt idx="488">
                  <c:v>120.3493958</c:v>
                </c:pt>
                <c:pt idx="489">
                  <c:v>120.594696</c:v>
                </c:pt>
                <c:pt idx="490">
                  <c:v>120.8467331</c:v>
                </c:pt>
                <c:pt idx="491">
                  <c:v>121.0990753</c:v>
                </c:pt>
                <c:pt idx="492">
                  <c:v>121.3525925</c:v>
                </c:pt>
                <c:pt idx="493">
                  <c:v>121.6059875</c:v>
                </c:pt>
                <c:pt idx="494">
                  <c:v>121.8635101</c:v>
                </c:pt>
                <c:pt idx="495">
                  <c:v>122.1213913</c:v>
                </c:pt>
                <c:pt idx="496">
                  <c:v>122.3737411</c:v>
                </c:pt>
                <c:pt idx="497">
                  <c:v>122.6257858</c:v>
                </c:pt>
                <c:pt idx="498">
                  <c:v>122.8703079</c:v>
                </c:pt>
                <c:pt idx="499">
                  <c:v>123.109993</c:v>
                </c:pt>
                <c:pt idx="500">
                  <c:v>123.3554382</c:v>
                </c:pt>
                <c:pt idx="501">
                  <c:v>123.6009598</c:v>
                </c:pt>
                <c:pt idx="502">
                  <c:v>123.8406067</c:v>
                </c:pt>
                <c:pt idx="503">
                  <c:v>124.1080017</c:v>
                </c:pt>
                <c:pt idx="504">
                  <c:v>124.3739243</c:v>
                </c:pt>
                <c:pt idx="505">
                  <c:v>124.625351</c:v>
                </c:pt>
                <c:pt idx="506">
                  <c:v>124.8726196</c:v>
                </c:pt>
                <c:pt idx="507">
                  <c:v>125.1318512</c:v>
                </c:pt>
                <c:pt idx="508">
                  <c:v>125.3847275</c:v>
                </c:pt>
                <c:pt idx="509">
                  <c:v>125.6359177</c:v>
                </c:pt>
                <c:pt idx="510">
                  <c:v>125.8885574</c:v>
                </c:pt>
                <c:pt idx="511">
                  <c:v>126.1430206</c:v>
                </c:pt>
                <c:pt idx="512">
                  <c:v>126.3971786</c:v>
                </c:pt>
                <c:pt idx="513">
                  <c:v>126.6455307</c:v>
                </c:pt>
                <c:pt idx="514">
                  <c:v>126.8963242</c:v>
                </c:pt>
                <c:pt idx="515">
                  <c:v>127.1489944</c:v>
                </c:pt>
                <c:pt idx="516">
                  <c:v>127.3960571</c:v>
                </c:pt>
                <c:pt idx="517">
                  <c:v>127.638176</c:v>
                </c:pt>
                <c:pt idx="518">
                  <c:v>127.8794403</c:v>
                </c:pt>
                <c:pt idx="519">
                  <c:v>128.1272125</c:v>
                </c:pt>
                <c:pt idx="520">
                  <c:v>128.3791199</c:v>
                </c:pt>
                <c:pt idx="521">
                  <c:v>128.6337433</c:v>
                </c:pt>
                <c:pt idx="522">
                  <c:v>128.8909912</c:v>
                </c:pt>
                <c:pt idx="523">
                  <c:v>129.1517944</c:v>
                </c:pt>
                <c:pt idx="524">
                  <c:v>129.4038391</c:v>
                </c:pt>
                <c:pt idx="525">
                  <c:v>129.6504974</c:v>
                </c:pt>
                <c:pt idx="526">
                  <c:v>129.9000702</c:v>
                </c:pt>
                <c:pt idx="527">
                  <c:v>130.1508331</c:v>
                </c:pt>
                <c:pt idx="528">
                  <c:v>130.4015808</c:v>
                </c:pt>
                <c:pt idx="529">
                  <c:v>130.6580048</c:v>
                </c:pt>
                <c:pt idx="530">
                  <c:v>130.9182587</c:v>
                </c:pt>
                <c:pt idx="531">
                  <c:v>131.1805573</c:v>
                </c:pt>
                <c:pt idx="532">
                  <c:v>131.4377441</c:v>
                </c:pt>
                <c:pt idx="533">
                  <c:v>131.6936493</c:v>
                </c:pt>
                <c:pt idx="534">
                  <c:v>131.9472656</c:v>
                </c:pt>
                <c:pt idx="535">
                  <c:v>132.2018127</c:v>
                </c:pt>
                <c:pt idx="536">
                  <c:v>132.4491577</c:v>
                </c:pt>
                <c:pt idx="537">
                  <c:v>132.6986389</c:v>
                </c:pt>
                <c:pt idx="538">
                  <c:v>132.9500275</c:v>
                </c:pt>
                <c:pt idx="539">
                  <c:v>133.2034607</c:v>
                </c:pt>
                <c:pt idx="540">
                  <c:v>133.4538269</c:v>
                </c:pt>
                <c:pt idx="541">
                  <c:v>133.7121277</c:v>
                </c:pt>
                <c:pt idx="542">
                  <c:v>133.9665833</c:v>
                </c:pt>
                <c:pt idx="543">
                  <c:v>134.2170715</c:v>
                </c:pt>
                <c:pt idx="544">
                  <c:v>134.4673157</c:v>
                </c:pt>
                <c:pt idx="545">
                  <c:v>134.7237244</c:v>
                </c:pt>
                <c:pt idx="546">
                  <c:v>134.9773865</c:v>
                </c:pt>
                <c:pt idx="547">
                  <c:v>135.2381744</c:v>
                </c:pt>
                <c:pt idx="548">
                  <c:v>135.5030823</c:v>
                </c:pt>
                <c:pt idx="549">
                  <c:v>135.7594757</c:v>
                </c:pt>
                <c:pt idx="550">
                  <c:v>136.0162811</c:v>
                </c:pt>
                <c:pt idx="551">
                  <c:v>136.2831573</c:v>
                </c:pt>
                <c:pt idx="552">
                  <c:v>136.5443726</c:v>
                </c:pt>
                <c:pt idx="553">
                  <c:v>136.7985382</c:v>
                </c:pt>
                <c:pt idx="554">
                  <c:v>137.0590515</c:v>
                </c:pt>
                <c:pt idx="555">
                  <c:v>137.3166656</c:v>
                </c:pt>
                <c:pt idx="556">
                  <c:v>137.5604553</c:v>
                </c:pt>
                <c:pt idx="557">
                  <c:v>137.8080902</c:v>
                </c:pt>
                <c:pt idx="558">
                  <c:v>138.0569153</c:v>
                </c:pt>
                <c:pt idx="559">
                  <c:v>138.3038635</c:v>
                </c:pt>
                <c:pt idx="560">
                  <c:v>138.5544281</c:v>
                </c:pt>
                <c:pt idx="561">
                  <c:v>138.8083191</c:v>
                </c:pt>
                <c:pt idx="562">
                  <c:v>139.0663605</c:v>
                </c:pt>
                <c:pt idx="563">
                  <c:v>139.327713</c:v>
                </c:pt>
                <c:pt idx="564">
                  <c:v>139.5876617</c:v>
                </c:pt>
                <c:pt idx="565">
                  <c:v>139.8397675</c:v>
                </c:pt>
                <c:pt idx="566">
                  <c:v>140.094986</c:v>
                </c:pt>
                <c:pt idx="567">
                  <c:v>140.3477936</c:v>
                </c:pt>
                <c:pt idx="568">
                  <c:v>140.5976715</c:v>
                </c:pt>
                <c:pt idx="569">
                  <c:v>140.8476715</c:v>
                </c:pt>
                <c:pt idx="570">
                  <c:v>141.1072693</c:v>
                </c:pt>
                <c:pt idx="571">
                  <c:v>141.3650513</c:v>
                </c:pt>
                <c:pt idx="572">
                  <c:v>141.6190186</c:v>
                </c:pt>
                <c:pt idx="573">
                  <c:v>141.8772583</c:v>
                </c:pt>
                <c:pt idx="574">
                  <c:v>142.1470642</c:v>
                </c:pt>
                <c:pt idx="575">
                  <c:v>142.4057159</c:v>
                </c:pt>
                <c:pt idx="576">
                  <c:v>142.6552887</c:v>
                </c:pt>
                <c:pt idx="577">
                  <c:v>142.9097595</c:v>
                </c:pt>
                <c:pt idx="578">
                  <c:v>143.1645508</c:v>
                </c:pt>
                <c:pt idx="579">
                  <c:v>143.4085083</c:v>
                </c:pt>
                <c:pt idx="580">
                  <c:v>143.6624298</c:v>
                </c:pt>
                <c:pt idx="581">
                  <c:v>143.9269714</c:v>
                </c:pt>
                <c:pt idx="582">
                  <c:v>144.1852722</c:v>
                </c:pt>
                <c:pt idx="583">
                  <c:v>144.4419098</c:v>
                </c:pt>
                <c:pt idx="584">
                  <c:v>144.7011108</c:v>
                </c:pt>
                <c:pt idx="585">
                  <c:v>144.9571075</c:v>
                </c:pt>
                <c:pt idx="586">
                  <c:v>145.2128143</c:v>
                </c:pt>
                <c:pt idx="587">
                  <c:v>145.4758911</c:v>
                </c:pt>
                <c:pt idx="588">
                  <c:v>145.7362976</c:v>
                </c:pt>
                <c:pt idx="589">
                  <c:v>145.9931946</c:v>
                </c:pt>
                <c:pt idx="590">
                  <c:v>146.2519531</c:v>
                </c:pt>
                <c:pt idx="591">
                  <c:v>146.5077515</c:v>
                </c:pt>
                <c:pt idx="592">
                  <c:v>146.7613983</c:v>
                </c:pt>
                <c:pt idx="593">
                  <c:v>147.0136108</c:v>
                </c:pt>
                <c:pt idx="594">
                  <c:v>147.2727051</c:v>
                </c:pt>
                <c:pt idx="595">
                  <c:v>147.530838</c:v>
                </c:pt>
                <c:pt idx="596">
                  <c:v>147.7883911</c:v>
                </c:pt>
                <c:pt idx="597">
                  <c:v>148.0469971</c:v>
                </c:pt>
                <c:pt idx="598">
                  <c:v>148.313736</c:v>
                </c:pt>
                <c:pt idx="599">
                  <c:v>148.5719757</c:v>
                </c:pt>
                <c:pt idx="600">
                  <c:v>148.8302917</c:v>
                </c:pt>
                <c:pt idx="601">
                  <c:v>149.0930939</c:v>
                </c:pt>
                <c:pt idx="602">
                  <c:v>149.3533783</c:v>
                </c:pt>
                <c:pt idx="603">
                  <c:v>149.6112366</c:v>
                </c:pt>
                <c:pt idx="604">
                  <c:v>149.8712158</c:v>
                </c:pt>
                <c:pt idx="605">
                  <c:v>150.1318054</c:v>
                </c:pt>
                <c:pt idx="606">
                  <c:v>150.3846436</c:v>
                </c:pt>
                <c:pt idx="607">
                  <c:v>150.6380768</c:v>
                </c:pt>
                <c:pt idx="608">
                  <c:v>150.8869324</c:v>
                </c:pt>
                <c:pt idx="609">
                  <c:v>151.1404724</c:v>
                </c:pt>
                <c:pt idx="610">
                  <c:v>151.3986359</c:v>
                </c:pt>
                <c:pt idx="611">
                  <c:v>151.6588593</c:v>
                </c:pt>
                <c:pt idx="612">
                  <c:v>151.9165802</c:v>
                </c:pt>
                <c:pt idx="613">
                  <c:v>152.1838684</c:v>
                </c:pt>
                <c:pt idx="614">
                  <c:v>152.4477234</c:v>
                </c:pt>
                <c:pt idx="615">
                  <c:v>152.7047577</c:v>
                </c:pt>
                <c:pt idx="616">
                  <c:v>152.9622803</c:v>
                </c:pt>
                <c:pt idx="617">
                  <c:v>153.2271729</c:v>
                </c:pt>
                <c:pt idx="618">
                  <c:v>153.4853363</c:v>
                </c:pt>
                <c:pt idx="619">
                  <c:v>153.7423248</c:v>
                </c:pt>
                <c:pt idx="620">
                  <c:v>153.9952087</c:v>
                </c:pt>
                <c:pt idx="621">
                  <c:v>154.2506714</c:v>
                </c:pt>
                <c:pt idx="622">
                  <c:v>154.5056763</c:v>
                </c:pt>
                <c:pt idx="623">
                  <c:v>154.7602539</c:v>
                </c:pt>
                <c:pt idx="624">
                  <c:v>155.0198822</c:v>
                </c:pt>
                <c:pt idx="625">
                  <c:v>155.2832947</c:v>
                </c:pt>
                <c:pt idx="626">
                  <c:v>155.5504303</c:v>
                </c:pt>
                <c:pt idx="627">
                  <c:v>155.8136597</c:v>
                </c:pt>
                <c:pt idx="628">
                  <c:v>156.0708466</c:v>
                </c:pt>
                <c:pt idx="629">
                  <c:v>156.3276062</c:v>
                </c:pt>
                <c:pt idx="630">
                  <c:v>156.5878601</c:v>
                </c:pt>
                <c:pt idx="631">
                  <c:v>156.8487854</c:v>
                </c:pt>
                <c:pt idx="632">
                  <c:v>157.1057281</c:v>
                </c:pt>
                <c:pt idx="633">
                  <c:v>157.3700867</c:v>
                </c:pt>
                <c:pt idx="634">
                  <c:v>157.6343842</c:v>
                </c:pt>
                <c:pt idx="635">
                  <c:v>157.8943481</c:v>
                </c:pt>
                <c:pt idx="636">
                  <c:v>158.1445465</c:v>
                </c:pt>
                <c:pt idx="637">
                  <c:v>158.4035492</c:v>
                </c:pt>
                <c:pt idx="638">
                  <c:v>158.6648254</c:v>
                </c:pt>
                <c:pt idx="639">
                  <c:v>158.9238892</c:v>
                </c:pt>
                <c:pt idx="640">
                  <c:v>159.1893463</c:v>
                </c:pt>
                <c:pt idx="641">
                  <c:v>159.4558716</c:v>
                </c:pt>
                <c:pt idx="642">
                  <c:v>159.7225647</c:v>
                </c:pt>
                <c:pt idx="643">
                  <c:v>159.9792786</c:v>
                </c:pt>
                <c:pt idx="644">
                  <c:v>160.2316895</c:v>
                </c:pt>
                <c:pt idx="645">
                  <c:v>160.4853516</c:v>
                </c:pt>
                <c:pt idx="646">
                  <c:v>160.7462921</c:v>
                </c:pt>
                <c:pt idx="647">
                  <c:v>161.0077209</c:v>
                </c:pt>
                <c:pt idx="648">
                  <c:v>161.2711487</c:v>
                </c:pt>
                <c:pt idx="649">
                  <c:v>161.5485535</c:v>
                </c:pt>
                <c:pt idx="650">
                  <c:v>161.8161469</c:v>
                </c:pt>
                <c:pt idx="651">
                  <c:v>162.0781708</c:v>
                </c:pt>
                <c:pt idx="652">
                  <c:v>162.3390808</c:v>
                </c:pt>
                <c:pt idx="653">
                  <c:v>162.6018524</c:v>
                </c:pt>
                <c:pt idx="654">
                  <c:v>162.8591919</c:v>
                </c:pt>
                <c:pt idx="655">
                  <c:v>163.1202393</c:v>
                </c:pt>
                <c:pt idx="656">
                  <c:v>163.3808746</c:v>
                </c:pt>
                <c:pt idx="657">
                  <c:v>163.6357574</c:v>
                </c:pt>
                <c:pt idx="658">
                  <c:v>163.8904877</c:v>
                </c:pt>
                <c:pt idx="659">
                  <c:v>164.1472931</c:v>
                </c:pt>
                <c:pt idx="660">
                  <c:v>164.4041901</c:v>
                </c:pt>
                <c:pt idx="661">
                  <c:v>164.6675415</c:v>
                </c:pt>
                <c:pt idx="662">
                  <c:v>164.9313202</c:v>
                </c:pt>
                <c:pt idx="663">
                  <c:v>165.1941833</c:v>
                </c:pt>
                <c:pt idx="664">
                  <c:v>165.4573212</c:v>
                </c:pt>
                <c:pt idx="665">
                  <c:v>165.723053</c:v>
                </c:pt>
                <c:pt idx="666">
                  <c:v>165.9845581</c:v>
                </c:pt>
                <c:pt idx="667">
                  <c:v>166.2419128</c:v>
                </c:pt>
                <c:pt idx="668">
                  <c:v>166.5033112</c:v>
                </c:pt>
                <c:pt idx="669">
                  <c:v>166.7632294</c:v>
                </c:pt>
                <c:pt idx="670">
                  <c:v>167.0243835</c:v>
                </c:pt>
                <c:pt idx="671">
                  <c:v>167.283783</c:v>
                </c:pt>
                <c:pt idx="672">
                  <c:v>167.5483398</c:v>
                </c:pt>
                <c:pt idx="673">
                  <c:v>167.8132172</c:v>
                </c:pt>
                <c:pt idx="674">
                  <c:v>168.0784912</c:v>
                </c:pt>
                <c:pt idx="675">
                  <c:v>168.3397675</c:v>
                </c:pt>
                <c:pt idx="676">
                  <c:v>168.6015167</c:v>
                </c:pt>
                <c:pt idx="677">
                  <c:v>168.8668823</c:v>
                </c:pt>
                <c:pt idx="678">
                  <c:v>169.1327209</c:v>
                </c:pt>
                <c:pt idx="679">
                  <c:v>169.3995667</c:v>
                </c:pt>
                <c:pt idx="680">
                  <c:v>169.6688385</c:v>
                </c:pt>
                <c:pt idx="681">
                  <c:v>169.9355621</c:v>
                </c:pt>
                <c:pt idx="682">
                  <c:v>170.1966248</c:v>
                </c:pt>
                <c:pt idx="683">
                  <c:v>170.4578247</c:v>
                </c:pt>
                <c:pt idx="684">
                  <c:v>170.7175446</c:v>
                </c:pt>
                <c:pt idx="685">
                  <c:v>170.9723663</c:v>
                </c:pt>
                <c:pt idx="686">
                  <c:v>171.2331238</c:v>
                </c:pt>
                <c:pt idx="687">
                  <c:v>171.4967041</c:v>
                </c:pt>
                <c:pt idx="688">
                  <c:v>171.7615967</c:v>
                </c:pt>
                <c:pt idx="689">
                  <c:v>172.0218048</c:v>
                </c:pt>
                <c:pt idx="690">
                  <c:v>172.2822418</c:v>
                </c:pt>
                <c:pt idx="691">
                  <c:v>172.5422974</c:v>
                </c:pt>
                <c:pt idx="692">
                  <c:v>172.8121643</c:v>
                </c:pt>
                <c:pt idx="693">
                  <c:v>173.0719604</c:v>
                </c:pt>
                <c:pt idx="694">
                  <c:v>173.3306274</c:v>
                </c:pt>
                <c:pt idx="695">
                  <c:v>173.5924683</c:v>
                </c:pt>
                <c:pt idx="696">
                  <c:v>173.8570251</c:v>
                </c:pt>
                <c:pt idx="697">
                  <c:v>174.1152802</c:v>
                </c:pt>
                <c:pt idx="698">
                  <c:v>174.3791504</c:v>
                </c:pt>
                <c:pt idx="699">
                  <c:v>174.6453857</c:v>
                </c:pt>
                <c:pt idx="700">
                  <c:v>174.9059601</c:v>
                </c:pt>
                <c:pt idx="701">
                  <c:v>175.1643677</c:v>
                </c:pt>
                <c:pt idx="702">
                  <c:v>175.420929</c:v>
                </c:pt>
                <c:pt idx="703">
                  <c:v>175.6753998</c:v>
                </c:pt>
                <c:pt idx="704">
                  <c:v>175.931427</c:v>
                </c:pt>
                <c:pt idx="705">
                  <c:v>176.1937256</c:v>
                </c:pt>
                <c:pt idx="706">
                  <c:v>176.4592896</c:v>
                </c:pt>
                <c:pt idx="707">
                  <c:v>176.7222595</c:v>
                </c:pt>
                <c:pt idx="708">
                  <c:v>176.987854</c:v>
                </c:pt>
                <c:pt idx="709">
                  <c:v>177.2566376</c:v>
                </c:pt>
                <c:pt idx="710">
                  <c:v>177.5239105</c:v>
                </c:pt>
                <c:pt idx="711">
                  <c:v>177.788559</c:v>
                </c:pt>
                <c:pt idx="712">
                  <c:v>178.0501862</c:v>
                </c:pt>
                <c:pt idx="713">
                  <c:v>178.3139343</c:v>
                </c:pt>
                <c:pt idx="714">
                  <c:v>178.5795746</c:v>
                </c:pt>
                <c:pt idx="715">
                  <c:v>178.8419952</c:v>
                </c:pt>
                <c:pt idx="716">
                  <c:v>179.1125031</c:v>
                </c:pt>
                <c:pt idx="717">
                  <c:v>179.3786621</c:v>
                </c:pt>
                <c:pt idx="718">
                  <c:v>179.6412506</c:v>
                </c:pt>
                <c:pt idx="719">
                  <c:v>179.9046478</c:v>
                </c:pt>
                <c:pt idx="720">
                  <c:v>180.1671906</c:v>
                </c:pt>
                <c:pt idx="721">
                  <c:v>180.419693</c:v>
                </c:pt>
                <c:pt idx="722">
                  <c:v>180.6826477</c:v>
                </c:pt>
                <c:pt idx="723">
                  <c:v>180.9519958</c:v>
                </c:pt>
                <c:pt idx="724">
                  <c:v>181.2112427</c:v>
                </c:pt>
                <c:pt idx="725">
                  <c:v>181.477829</c:v>
                </c:pt>
                <c:pt idx="726">
                  <c:v>181.747757</c:v>
                </c:pt>
                <c:pt idx="727">
                  <c:v>182.0128021</c:v>
                </c:pt>
                <c:pt idx="728">
                  <c:v>182.2749481</c:v>
                </c:pt>
                <c:pt idx="729">
                  <c:v>182.5449219</c:v>
                </c:pt>
                <c:pt idx="730">
                  <c:v>182.8083954</c:v>
                </c:pt>
                <c:pt idx="731">
                  <c:v>183.0695953</c:v>
                </c:pt>
                <c:pt idx="732">
                  <c:v>183.3340149</c:v>
                </c:pt>
                <c:pt idx="733">
                  <c:v>183.5954285</c:v>
                </c:pt>
                <c:pt idx="734">
                  <c:v>183.8502045</c:v>
                </c:pt>
                <c:pt idx="735">
                  <c:v>184.1087189</c:v>
                </c:pt>
                <c:pt idx="736">
                  <c:v>184.3744965</c:v>
                </c:pt>
                <c:pt idx="737">
                  <c:v>184.6378479</c:v>
                </c:pt>
                <c:pt idx="738">
                  <c:v>184.9035187</c:v>
                </c:pt>
                <c:pt idx="739">
                  <c:v>185.1735687</c:v>
                </c:pt>
                <c:pt idx="740">
                  <c:v>185.4439545</c:v>
                </c:pt>
                <c:pt idx="741">
                  <c:v>185.7048187</c:v>
                </c:pt>
                <c:pt idx="742">
                  <c:v>185.9591522</c:v>
                </c:pt>
                <c:pt idx="743">
                  <c:v>186.2139587</c:v>
                </c:pt>
                <c:pt idx="744">
                  <c:v>186.4728241</c:v>
                </c:pt>
                <c:pt idx="745">
                  <c:v>186.7326965</c:v>
                </c:pt>
                <c:pt idx="746">
                  <c:v>186.995575</c:v>
                </c:pt>
                <c:pt idx="747">
                  <c:v>187.2654419</c:v>
                </c:pt>
                <c:pt idx="748">
                  <c:v>187.5384064</c:v>
                </c:pt>
                <c:pt idx="749">
                  <c:v>187.8065338</c:v>
                </c:pt>
                <c:pt idx="750">
                  <c:v>188.0731506</c:v>
                </c:pt>
                <c:pt idx="751">
                  <c:v>188.3379822</c:v>
                </c:pt>
                <c:pt idx="752">
                  <c:v>188.602951</c:v>
                </c:pt>
                <c:pt idx="753">
                  <c:v>188.8638611</c:v>
                </c:pt>
                <c:pt idx="754">
                  <c:v>189.123703</c:v>
                </c:pt>
                <c:pt idx="755">
                  <c:v>189.3830261</c:v>
                </c:pt>
                <c:pt idx="756">
                  <c:v>189.6432343</c:v>
                </c:pt>
                <c:pt idx="757">
                  <c:v>189.9071655</c:v>
                </c:pt>
                <c:pt idx="758">
                  <c:v>190.1700897</c:v>
                </c:pt>
                <c:pt idx="759">
                  <c:v>190.4369659</c:v>
                </c:pt>
                <c:pt idx="760">
                  <c:v>190.7046051</c:v>
                </c:pt>
                <c:pt idx="761">
                  <c:v>190.9714355</c:v>
                </c:pt>
                <c:pt idx="762">
                  <c:v>191.2356415</c:v>
                </c:pt>
                <c:pt idx="763">
                  <c:v>191.5004425</c:v>
                </c:pt>
                <c:pt idx="764">
                  <c:v>191.7697449</c:v>
                </c:pt>
                <c:pt idx="765">
                  <c:v>192.0353851</c:v>
                </c:pt>
                <c:pt idx="766">
                  <c:v>192.2991943</c:v>
                </c:pt>
                <c:pt idx="767">
                  <c:v>192.5617065</c:v>
                </c:pt>
                <c:pt idx="768">
                  <c:v>192.8186035</c:v>
                </c:pt>
                <c:pt idx="769">
                  <c:v>193.0744476</c:v>
                </c:pt>
                <c:pt idx="770">
                  <c:v>193.3347778</c:v>
                </c:pt>
                <c:pt idx="771">
                  <c:v>193.596344</c:v>
                </c:pt>
                <c:pt idx="772">
                  <c:v>193.8601074</c:v>
                </c:pt>
                <c:pt idx="773">
                  <c:v>194.1359558</c:v>
                </c:pt>
                <c:pt idx="774">
                  <c:v>194.4092865</c:v>
                </c:pt>
                <c:pt idx="775">
                  <c:v>194.6770935</c:v>
                </c:pt>
                <c:pt idx="776">
                  <c:v>194.9467316</c:v>
                </c:pt>
                <c:pt idx="777">
                  <c:v>195.2211456</c:v>
                </c:pt>
                <c:pt idx="778">
                  <c:v>195.4786072</c:v>
                </c:pt>
                <c:pt idx="779">
                  <c:v>195.7340088</c:v>
                </c:pt>
                <c:pt idx="780">
                  <c:v>195.9984283</c:v>
                </c:pt>
                <c:pt idx="781">
                  <c:v>196.2584991</c:v>
                </c:pt>
                <c:pt idx="782">
                  <c:v>196.5183105</c:v>
                </c:pt>
                <c:pt idx="783">
                  <c:v>196.7916412</c:v>
                </c:pt>
                <c:pt idx="784">
                  <c:v>197.0705872</c:v>
                </c:pt>
                <c:pt idx="785">
                  <c:v>197.3426666</c:v>
                </c:pt>
                <c:pt idx="786">
                  <c:v>197.6164398</c:v>
                </c:pt>
                <c:pt idx="787">
                  <c:v>197.879303</c:v>
                </c:pt>
                <c:pt idx="788">
                  <c:v>198.1374969</c:v>
                </c:pt>
                <c:pt idx="789">
                  <c:v>198.3982849</c:v>
                </c:pt>
                <c:pt idx="790">
                  <c:v>198.6603088</c:v>
                </c:pt>
                <c:pt idx="791">
                  <c:v>198.9138641</c:v>
                </c:pt>
                <c:pt idx="792">
                  <c:v>199.180481</c:v>
                </c:pt>
                <c:pt idx="793">
                  <c:v>199.4502563</c:v>
                </c:pt>
                <c:pt idx="794">
                  <c:v>199.7138977</c:v>
                </c:pt>
                <c:pt idx="795">
                  <c:v>199.9759674</c:v>
                </c:pt>
                <c:pt idx="796">
                  <c:v>200.2424011</c:v>
                </c:pt>
                <c:pt idx="797">
                  <c:v>200.5075378</c:v>
                </c:pt>
                <c:pt idx="798">
                  <c:v>200.7709198</c:v>
                </c:pt>
                <c:pt idx="799">
                  <c:v>201.032196</c:v>
                </c:pt>
                <c:pt idx="800">
                  <c:v>201.3009644</c:v>
                </c:pt>
                <c:pt idx="801">
                  <c:v>201.5766449</c:v>
                </c:pt>
                <c:pt idx="802">
                  <c:v>201.8516388</c:v>
                </c:pt>
                <c:pt idx="803">
                  <c:v>202.1214752</c:v>
                </c:pt>
                <c:pt idx="804">
                  <c:v>202.3951416</c:v>
                </c:pt>
                <c:pt idx="805">
                  <c:v>202.6612396</c:v>
                </c:pt>
                <c:pt idx="806">
                  <c:v>202.9221649</c:v>
                </c:pt>
                <c:pt idx="807">
                  <c:v>203.182724</c:v>
                </c:pt>
                <c:pt idx="808">
                  <c:v>203.4461517</c:v>
                </c:pt>
                <c:pt idx="809">
                  <c:v>203.7106476</c:v>
                </c:pt>
                <c:pt idx="810">
                  <c:v>203.9799042</c:v>
                </c:pt>
                <c:pt idx="811">
                  <c:v>204.2501526</c:v>
                </c:pt>
                <c:pt idx="812">
                  <c:v>204.5197449</c:v>
                </c:pt>
                <c:pt idx="813">
                  <c:v>204.7881622</c:v>
                </c:pt>
                <c:pt idx="814">
                  <c:v>205.0567932</c:v>
                </c:pt>
                <c:pt idx="815">
                  <c:v>205.3209076</c:v>
                </c:pt>
                <c:pt idx="816">
                  <c:v>205.5849457</c:v>
                </c:pt>
                <c:pt idx="817">
                  <c:v>205.8461914</c:v>
                </c:pt>
                <c:pt idx="818">
                  <c:v>206.1100159</c:v>
                </c:pt>
                <c:pt idx="819">
                  <c:v>206.3694305</c:v>
                </c:pt>
                <c:pt idx="820">
                  <c:v>206.6257629</c:v>
                </c:pt>
                <c:pt idx="821">
                  <c:v>206.8871155</c:v>
                </c:pt>
                <c:pt idx="822">
                  <c:v>207.1545715</c:v>
                </c:pt>
                <c:pt idx="823">
                  <c:v>207.4225464</c:v>
                </c:pt>
                <c:pt idx="824">
                  <c:v>207.6968689</c:v>
                </c:pt>
                <c:pt idx="825">
                  <c:v>207.9784088</c:v>
                </c:pt>
                <c:pt idx="826">
                  <c:v>208.252594</c:v>
                </c:pt>
                <c:pt idx="827">
                  <c:v>208.5215759</c:v>
                </c:pt>
                <c:pt idx="828">
                  <c:v>208.7911682</c:v>
                </c:pt>
                <c:pt idx="829">
                  <c:v>209.0537567</c:v>
                </c:pt>
                <c:pt idx="830">
                  <c:v>209.3070221</c:v>
                </c:pt>
                <c:pt idx="831">
                  <c:v>209.5640869</c:v>
                </c:pt>
                <c:pt idx="832">
                  <c:v>209.8266449</c:v>
                </c:pt>
                <c:pt idx="833">
                  <c:v>210.0807343</c:v>
                </c:pt>
                <c:pt idx="834">
                  <c:v>210.3407898</c:v>
                </c:pt>
                <c:pt idx="835">
                  <c:v>210.6146545</c:v>
                </c:pt>
                <c:pt idx="836">
                  <c:v>210.8899689</c:v>
                </c:pt>
                <c:pt idx="837">
                  <c:v>211.1625671</c:v>
                </c:pt>
                <c:pt idx="838">
                  <c:v>211.4378815</c:v>
                </c:pt>
                <c:pt idx="839">
                  <c:v>211.7108612</c:v>
                </c:pt>
                <c:pt idx="840">
                  <c:v>211.9720612</c:v>
                </c:pt>
                <c:pt idx="841">
                  <c:v>212.2315979</c:v>
                </c:pt>
                <c:pt idx="842">
                  <c:v>212.4933167</c:v>
                </c:pt>
                <c:pt idx="843">
                  <c:v>212.760849</c:v>
                </c:pt>
                <c:pt idx="844">
                  <c:v>213.0332489</c:v>
                </c:pt>
                <c:pt idx="845">
                  <c:v>213.3068085</c:v>
                </c:pt>
                <c:pt idx="846">
                  <c:v>213.5788269</c:v>
                </c:pt>
                <c:pt idx="847">
                  <c:v>213.8497162</c:v>
                </c:pt>
                <c:pt idx="848">
                  <c:v>214.115509</c:v>
                </c:pt>
                <c:pt idx="849">
                  <c:v>214.3767548</c:v>
                </c:pt>
                <c:pt idx="850">
                  <c:v>214.6394653</c:v>
                </c:pt>
                <c:pt idx="851">
                  <c:v>214.912735</c:v>
                </c:pt>
                <c:pt idx="852">
                  <c:v>215.186264</c:v>
                </c:pt>
                <c:pt idx="853">
                  <c:v>215.4611664</c:v>
                </c:pt>
                <c:pt idx="854">
                  <c:v>215.7397766</c:v>
                </c:pt>
                <c:pt idx="855">
                  <c:v>216.0131378</c:v>
                </c:pt>
                <c:pt idx="856">
                  <c:v>216.2785339</c:v>
                </c:pt>
                <c:pt idx="857">
                  <c:v>216.5468903</c:v>
                </c:pt>
                <c:pt idx="858">
                  <c:v>216.8130493</c:v>
                </c:pt>
                <c:pt idx="859">
                  <c:v>217.0728455</c:v>
                </c:pt>
                <c:pt idx="860">
                  <c:v>217.3392181</c:v>
                </c:pt>
                <c:pt idx="861">
                  <c:v>217.6071472</c:v>
                </c:pt>
                <c:pt idx="862">
                  <c:v>217.866745</c:v>
                </c:pt>
                <c:pt idx="863">
                  <c:v>218.1302338</c:v>
                </c:pt>
                <c:pt idx="864">
                  <c:v>218.3991241</c:v>
                </c:pt>
                <c:pt idx="865">
                  <c:v>218.6645203</c:v>
                </c:pt>
                <c:pt idx="866">
                  <c:v>218.9285278</c:v>
                </c:pt>
                <c:pt idx="867">
                  <c:v>219.1943512</c:v>
                </c:pt>
                <c:pt idx="868">
                  <c:v>219.4627991</c:v>
                </c:pt>
                <c:pt idx="869">
                  <c:v>219.7320862</c:v>
                </c:pt>
                <c:pt idx="870">
                  <c:v>220.0027161</c:v>
                </c:pt>
                <c:pt idx="871">
                  <c:v>220.2755737</c:v>
                </c:pt>
                <c:pt idx="872">
                  <c:v>220.5505829</c:v>
                </c:pt>
                <c:pt idx="873">
                  <c:v>220.827301</c:v>
                </c:pt>
                <c:pt idx="874">
                  <c:v>221.1038208</c:v>
                </c:pt>
                <c:pt idx="875">
                  <c:v>221.3707581</c:v>
                </c:pt>
                <c:pt idx="876">
                  <c:v>221.6398163</c:v>
                </c:pt>
                <c:pt idx="877">
                  <c:v>221.9134674</c:v>
                </c:pt>
                <c:pt idx="878">
                  <c:v>222.1808014</c:v>
                </c:pt>
                <c:pt idx="879">
                  <c:v>222.4451599</c:v>
                </c:pt>
                <c:pt idx="880">
                  <c:v>222.7202759</c:v>
                </c:pt>
                <c:pt idx="881">
                  <c:v>222.9922028</c:v>
                </c:pt>
                <c:pt idx="882">
                  <c:v>223.2568665</c:v>
                </c:pt>
                <c:pt idx="883">
                  <c:v>223.5269928</c:v>
                </c:pt>
                <c:pt idx="884">
                  <c:v>223.7999573</c:v>
                </c:pt>
                <c:pt idx="885">
                  <c:v>224.0712128</c:v>
                </c:pt>
                <c:pt idx="886">
                  <c:v>224.3443604</c:v>
                </c:pt>
                <c:pt idx="887">
                  <c:v>224.6197052</c:v>
                </c:pt>
                <c:pt idx="888">
                  <c:v>224.8828583</c:v>
                </c:pt>
                <c:pt idx="889">
                  <c:v>225.1429443</c:v>
                </c:pt>
                <c:pt idx="890">
                  <c:v>225.4078979</c:v>
                </c:pt>
                <c:pt idx="891">
                  <c:v>225.6767883</c:v>
                </c:pt>
                <c:pt idx="892">
                  <c:v>225.9473267</c:v>
                </c:pt>
                <c:pt idx="893">
                  <c:v>226.2227325</c:v>
                </c:pt>
                <c:pt idx="894">
                  <c:v>226.5002441</c:v>
                </c:pt>
                <c:pt idx="895">
                  <c:v>226.7718658</c:v>
                </c:pt>
                <c:pt idx="896">
                  <c:v>227.0442657</c:v>
                </c:pt>
                <c:pt idx="897">
                  <c:v>227.3114166</c:v>
                </c:pt>
                <c:pt idx="898">
                  <c:v>227.5795441</c:v>
                </c:pt>
                <c:pt idx="899">
                  <c:v>227.8497467</c:v>
                </c:pt>
                <c:pt idx="900">
                  <c:v>228.1154327</c:v>
                </c:pt>
                <c:pt idx="901">
                  <c:v>228.3750763</c:v>
                </c:pt>
                <c:pt idx="902">
                  <c:v>228.6432343</c:v>
                </c:pt>
                <c:pt idx="903">
                  <c:v>228.9073792</c:v>
                </c:pt>
                <c:pt idx="904">
                  <c:v>229.1756897</c:v>
                </c:pt>
                <c:pt idx="905">
                  <c:v>229.4513092</c:v>
                </c:pt>
                <c:pt idx="906">
                  <c:v>229.7232056</c:v>
                </c:pt>
                <c:pt idx="907">
                  <c:v>229.9911194</c:v>
                </c:pt>
                <c:pt idx="908">
                  <c:v>230.2654266</c:v>
                </c:pt>
                <c:pt idx="909">
                  <c:v>230.537796</c:v>
                </c:pt>
                <c:pt idx="910">
                  <c:v>230.8037872</c:v>
                </c:pt>
                <c:pt idx="911">
                  <c:v>231.069931</c:v>
                </c:pt>
                <c:pt idx="912">
                  <c:v>231.3366394</c:v>
                </c:pt>
                <c:pt idx="913">
                  <c:v>231.6035004</c:v>
                </c:pt>
                <c:pt idx="914">
                  <c:v>231.8665009</c:v>
                </c:pt>
                <c:pt idx="915">
                  <c:v>232.1343536</c:v>
                </c:pt>
                <c:pt idx="916">
                  <c:v>232.4055328</c:v>
                </c:pt>
                <c:pt idx="917">
                  <c:v>232.6760101</c:v>
                </c:pt>
                <c:pt idx="918">
                  <c:v>232.941925</c:v>
                </c:pt>
                <c:pt idx="919">
                  <c:v>233.2120972</c:v>
                </c:pt>
                <c:pt idx="920">
                  <c:v>233.4810486</c:v>
                </c:pt>
                <c:pt idx="921">
                  <c:v>233.7555237</c:v>
                </c:pt>
                <c:pt idx="922">
                  <c:v>234.0272369</c:v>
                </c:pt>
                <c:pt idx="923">
                  <c:v>234.2997284</c:v>
                </c:pt>
                <c:pt idx="924">
                  <c:v>234.5712433</c:v>
                </c:pt>
                <c:pt idx="925">
                  <c:v>234.8486023</c:v>
                </c:pt>
                <c:pt idx="926">
                  <c:v>235.1183319</c:v>
                </c:pt>
                <c:pt idx="927">
                  <c:v>235.3856201</c:v>
                </c:pt>
                <c:pt idx="928">
                  <c:v>235.6572418</c:v>
                </c:pt>
                <c:pt idx="929">
                  <c:v>235.9245605</c:v>
                </c:pt>
                <c:pt idx="930">
                  <c:v>236.1856689</c:v>
                </c:pt>
                <c:pt idx="931">
                  <c:v>236.4542542</c:v>
                </c:pt>
                <c:pt idx="932">
                  <c:v>236.7297974</c:v>
                </c:pt>
                <c:pt idx="933">
                  <c:v>237.0014954</c:v>
                </c:pt>
                <c:pt idx="934">
                  <c:v>237.2675781</c:v>
                </c:pt>
                <c:pt idx="935">
                  <c:v>237.5378418</c:v>
                </c:pt>
                <c:pt idx="936">
                  <c:v>237.806839</c:v>
                </c:pt>
                <c:pt idx="937">
                  <c:v>238.0744629</c:v>
                </c:pt>
                <c:pt idx="938">
                  <c:v>238.3437195</c:v>
                </c:pt>
                <c:pt idx="939">
                  <c:v>238.6201172</c:v>
                </c:pt>
                <c:pt idx="940">
                  <c:v>238.8943176</c:v>
                </c:pt>
                <c:pt idx="941">
                  <c:v>239.1686096</c:v>
                </c:pt>
                <c:pt idx="942">
                  <c:v>239.4378967</c:v>
                </c:pt>
                <c:pt idx="943">
                  <c:v>239.7033386</c:v>
                </c:pt>
                <c:pt idx="944">
                  <c:v>239.9674072</c:v>
                </c:pt>
                <c:pt idx="945">
                  <c:v>240.2308807</c:v>
                </c:pt>
                <c:pt idx="946">
                  <c:v>240.4929199</c:v>
                </c:pt>
                <c:pt idx="947">
                  <c:v>240.7661133</c:v>
                </c:pt>
                <c:pt idx="948">
                  <c:v>241.0387268</c:v>
                </c:pt>
                <c:pt idx="949">
                  <c:v>241.313446</c:v>
                </c:pt>
                <c:pt idx="950">
                  <c:v>241.5907745</c:v>
                </c:pt>
                <c:pt idx="951">
                  <c:v>241.8684235</c:v>
                </c:pt>
                <c:pt idx="952">
                  <c:v>242.1381836</c:v>
                </c:pt>
                <c:pt idx="953">
                  <c:v>242.4063568</c:v>
                </c:pt>
                <c:pt idx="954">
                  <c:v>242.6746368</c:v>
                </c:pt>
                <c:pt idx="955">
                  <c:v>242.9438019</c:v>
                </c:pt>
                <c:pt idx="956">
                  <c:v>243.2123108</c:v>
                </c:pt>
                <c:pt idx="957">
                  <c:v>243.4783478</c:v>
                </c:pt>
                <c:pt idx="958">
                  <c:v>243.747879</c:v>
                </c:pt>
                <c:pt idx="959">
                  <c:v>244.0189209</c:v>
                </c:pt>
                <c:pt idx="960">
                  <c:v>244.2892303</c:v>
                </c:pt>
                <c:pt idx="961">
                  <c:v>244.5562134</c:v>
                </c:pt>
                <c:pt idx="962">
                  <c:v>244.8226318</c:v>
                </c:pt>
                <c:pt idx="963">
                  <c:v>245.0920868</c:v>
                </c:pt>
                <c:pt idx="964">
                  <c:v>245.3635864</c:v>
                </c:pt>
                <c:pt idx="965">
                  <c:v>245.6304016</c:v>
                </c:pt>
                <c:pt idx="966">
                  <c:v>245.8948059</c:v>
                </c:pt>
                <c:pt idx="967">
                  <c:v>246.1676636</c:v>
                </c:pt>
                <c:pt idx="968">
                  <c:v>246.4377441</c:v>
                </c:pt>
                <c:pt idx="969">
                  <c:v>246.7068329</c:v>
                </c:pt>
                <c:pt idx="970">
                  <c:v>246.9800873</c:v>
                </c:pt>
                <c:pt idx="971">
                  <c:v>247.2579498</c:v>
                </c:pt>
                <c:pt idx="972">
                  <c:v>247.5307007</c:v>
                </c:pt>
                <c:pt idx="973">
                  <c:v>247.8077698</c:v>
                </c:pt>
                <c:pt idx="974">
                  <c:v>248.0787506</c:v>
                </c:pt>
                <c:pt idx="975">
                  <c:v>248.3416595</c:v>
                </c:pt>
                <c:pt idx="976">
                  <c:v>248.6077881</c:v>
                </c:pt>
                <c:pt idx="977">
                  <c:v>248.8732605</c:v>
                </c:pt>
                <c:pt idx="978">
                  <c:v>249.1331329</c:v>
                </c:pt>
                <c:pt idx="979">
                  <c:v>249.3997192</c:v>
                </c:pt>
                <c:pt idx="980">
                  <c:v>249.6734009</c:v>
                </c:pt>
                <c:pt idx="981">
                  <c:v>249.9424133</c:v>
                </c:pt>
                <c:pt idx="982">
                  <c:v>250.2129059</c:v>
                </c:pt>
                <c:pt idx="983">
                  <c:v>250.485199</c:v>
                </c:pt>
                <c:pt idx="984">
                  <c:v>250.753418</c:v>
                </c:pt>
                <c:pt idx="985">
                  <c:v>251.0236969</c:v>
                </c:pt>
                <c:pt idx="986">
                  <c:v>251.2941742</c:v>
                </c:pt>
                <c:pt idx="987">
                  <c:v>251.5664825</c:v>
                </c:pt>
                <c:pt idx="988">
                  <c:v>251.8339081</c:v>
                </c:pt>
                <c:pt idx="989">
                  <c:v>252.1000824</c:v>
                </c:pt>
                <c:pt idx="990">
                  <c:v>252.3644867</c:v>
                </c:pt>
                <c:pt idx="991">
                  <c:v>252.6322174</c:v>
                </c:pt>
                <c:pt idx="992">
                  <c:v>252.9022675</c:v>
                </c:pt>
                <c:pt idx="993">
                  <c:v>253.1767731</c:v>
                </c:pt>
                <c:pt idx="994">
                  <c:v>253.4558563</c:v>
                </c:pt>
                <c:pt idx="995">
                  <c:v>253.7270203</c:v>
                </c:pt>
                <c:pt idx="996">
                  <c:v>253.9979401</c:v>
                </c:pt>
                <c:pt idx="997">
                  <c:v>254.2636719</c:v>
                </c:pt>
                <c:pt idx="998">
                  <c:v>254.5264893</c:v>
                </c:pt>
                <c:pt idx="999">
                  <c:v>254.7912903</c:v>
                </c:pt>
                <c:pt idx="1000">
                  <c:v>255.0634766</c:v>
                </c:pt>
                <c:pt idx="1001">
                  <c:v>255.3375092</c:v>
                </c:pt>
                <c:pt idx="1002">
                  <c:v>255.6089935</c:v>
                </c:pt>
                <c:pt idx="1003">
                  <c:v>255.8847046</c:v>
                </c:pt>
                <c:pt idx="1004">
                  <c:v>256.1566162</c:v>
                </c:pt>
                <c:pt idx="1005">
                  <c:v>256.4257202</c:v>
                </c:pt>
                <c:pt idx="1006">
                  <c:v>256.6878357</c:v>
                </c:pt>
                <c:pt idx="1007">
                  <c:v>256.9556274</c:v>
                </c:pt>
                <c:pt idx="1008">
                  <c:v>257.2189026</c:v>
                </c:pt>
                <c:pt idx="1009">
                  <c:v>257.4877319</c:v>
                </c:pt>
                <c:pt idx="1010">
                  <c:v>257.7533264</c:v>
                </c:pt>
                <c:pt idx="1011">
                  <c:v>258.0232239</c:v>
                </c:pt>
                <c:pt idx="1012">
                  <c:v>258.2930908</c:v>
                </c:pt>
                <c:pt idx="1013">
                  <c:v>258.5670166</c:v>
                </c:pt>
                <c:pt idx="1014">
                  <c:v>258.8374329</c:v>
                </c:pt>
                <c:pt idx="1015">
                  <c:v>259.1150818</c:v>
                </c:pt>
                <c:pt idx="1016">
                  <c:v>259.3893127</c:v>
                </c:pt>
                <c:pt idx="1017">
                  <c:v>259.6581116</c:v>
                </c:pt>
                <c:pt idx="1018">
                  <c:v>259.926178</c:v>
                </c:pt>
                <c:pt idx="1019">
                  <c:v>260.1919861</c:v>
                </c:pt>
                <c:pt idx="1020">
                  <c:v>260.4572144</c:v>
                </c:pt>
                <c:pt idx="1021">
                  <c:v>260.7358398</c:v>
                </c:pt>
                <c:pt idx="1022">
                  <c:v>261.0105591</c:v>
                </c:pt>
                <c:pt idx="1023">
                  <c:v>261.2823792</c:v>
                </c:pt>
                <c:pt idx="1024">
                  <c:v>261.5525513</c:v>
                </c:pt>
                <c:pt idx="1025">
                  <c:v>261.8229675</c:v>
                </c:pt>
                <c:pt idx="1026">
                  <c:v>262.084198</c:v>
                </c:pt>
                <c:pt idx="1027">
                  <c:v>262.3483276</c:v>
                </c:pt>
                <c:pt idx="1028">
                  <c:v>262.6148682</c:v>
                </c:pt>
                <c:pt idx="1029">
                  <c:v>262.8830566</c:v>
                </c:pt>
                <c:pt idx="1030">
                  <c:v>263.1566772</c:v>
                </c:pt>
                <c:pt idx="1031">
                  <c:v>263.4296875</c:v>
                </c:pt>
                <c:pt idx="1032">
                  <c:v>263.6973572</c:v>
                </c:pt>
                <c:pt idx="1033">
                  <c:v>263.9656067</c:v>
                </c:pt>
                <c:pt idx="1034">
                  <c:v>264.2362671</c:v>
                </c:pt>
                <c:pt idx="1035">
                  <c:v>264.5050964</c:v>
                </c:pt>
                <c:pt idx="1036">
                  <c:v>264.7714844</c:v>
                </c:pt>
                <c:pt idx="1037">
                  <c:v>265.0415344</c:v>
                </c:pt>
                <c:pt idx="1038">
                  <c:v>265.3127136</c:v>
                </c:pt>
                <c:pt idx="1039">
                  <c:v>265.5830383</c:v>
                </c:pt>
                <c:pt idx="1040">
                  <c:v>265.8501587</c:v>
                </c:pt>
                <c:pt idx="1041">
                  <c:v>266.1217346</c:v>
                </c:pt>
                <c:pt idx="1042">
                  <c:v>266.3925476</c:v>
                </c:pt>
                <c:pt idx="1043">
                  <c:v>266.6607056</c:v>
                </c:pt>
                <c:pt idx="1044">
                  <c:v>266.9313965</c:v>
                </c:pt>
                <c:pt idx="1045">
                  <c:v>267.1989746</c:v>
                </c:pt>
                <c:pt idx="1046">
                  <c:v>267.4601746</c:v>
                </c:pt>
                <c:pt idx="1047">
                  <c:v>267.7281799</c:v>
                </c:pt>
                <c:pt idx="1048">
                  <c:v>268.0037537</c:v>
                </c:pt>
                <c:pt idx="1049">
                  <c:v>268.2745056</c:v>
                </c:pt>
                <c:pt idx="1050">
                  <c:v>268.5447998</c:v>
                </c:pt>
                <c:pt idx="1051">
                  <c:v>268.8150024</c:v>
                </c:pt>
                <c:pt idx="1052">
                  <c:v>269.0795593</c:v>
                </c:pt>
                <c:pt idx="1053">
                  <c:v>269.335144</c:v>
                </c:pt>
                <c:pt idx="1054">
                  <c:v>269.5984802</c:v>
                </c:pt>
                <c:pt idx="1055">
                  <c:v>269.8633728</c:v>
                </c:pt>
                <c:pt idx="1056">
                  <c:v>270.130127</c:v>
                </c:pt>
                <c:pt idx="1057">
                  <c:v>270.4057617</c:v>
                </c:pt>
                <c:pt idx="1058">
                  <c:v>270.686615</c:v>
                </c:pt>
                <c:pt idx="1059">
                  <c:v>270.9613953</c:v>
                </c:pt>
                <c:pt idx="1060">
                  <c:v>271.2333069</c:v>
                </c:pt>
                <c:pt idx="1061">
                  <c:v>271.5048218</c:v>
                </c:pt>
                <c:pt idx="1062">
                  <c:v>271.7737122</c:v>
                </c:pt>
                <c:pt idx="1063">
                  <c:v>272.0437012</c:v>
                </c:pt>
                <c:pt idx="1064">
                  <c:v>272.3113403</c:v>
                </c:pt>
                <c:pt idx="1065">
                  <c:v>272.5794373</c:v>
                </c:pt>
                <c:pt idx="1066">
                  <c:v>272.8468018</c:v>
                </c:pt>
                <c:pt idx="1067">
                  <c:v>273.1092834</c:v>
                </c:pt>
                <c:pt idx="1068">
                  <c:v>273.3768005</c:v>
                </c:pt>
                <c:pt idx="1069">
                  <c:v>273.6451416</c:v>
                </c:pt>
                <c:pt idx="1070">
                  <c:v>273.9151611</c:v>
                </c:pt>
                <c:pt idx="1071">
                  <c:v>274.1901245</c:v>
                </c:pt>
                <c:pt idx="1072">
                  <c:v>274.4684753</c:v>
                </c:pt>
                <c:pt idx="1073">
                  <c:v>274.7346802</c:v>
                </c:pt>
                <c:pt idx="1074">
                  <c:v>274.9970703</c:v>
                </c:pt>
                <c:pt idx="1075">
                  <c:v>275.2636719</c:v>
                </c:pt>
                <c:pt idx="1076">
                  <c:v>275.5254211</c:v>
                </c:pt>
                <c:pt idx="1077">
                  <c:v>275.7877808</c:v>
                </c:pt>
                <c:pt idx="1078">
                  <c:v>276.0542908</c:v>
                </c:pt>
                <c:pt idx="1079">
                  <c:v>276.3227539</c:v>
                </c:pt>
                <c:pt idx="1080">
                  <c:v>276.5961304</c:v>
                </c:pt>
                <c:pt idx="1081">
                  <c:v>276.8740234</c:v>
                </c:pt>
                <c:pt idx="1082">
                  <c:v>277.1467285</c:v>
                </c:pt>
                <c:pt idx="1083">
                  <c:v>277.4188232</c:v>
                </c:pt>
                <c:pt idx="1084">
                  <c:v>277.696991</c:v>
                </c:pt>
                <c:pt idx="1085">
                  <c:v>277.9652405</c:v>
                </c:pt>
                <c:pt idx="1086">
                  <c:v>278.227478</c:v>
                </c:pt>
                <c:pt idx="1087">
                  <c:v>278.4963684</c:v>
                </c:pt>
                <c:pt idx="1088">
                  <c:v>278.7663879</c:v>
                </c:pt>
                <c:pt idx="1089">
                  <c:v>279.0336914</c:v>
                </c:pt>
                <c:pt idx="1090">
                  <c:v>279.3026428</c:v>
                </c:pt>
                <c:pt idx="1091">
                  <c:v>279.5761414</c:v>
                </c:pt>
                <c:pt idx="1092">
                  <c:v>279.8487549</c:v>
                </c:pt>
                <c:pt idx="1093">
                  <c:v>280.1203003</c:v>
                </c:pt>
                <c:pt idx="1094">
                  <c:v>280.3892517</c:v>
                </c:pt>
                <c:pt idx="1095">
                  <c:v>280.6556702</c:v>
                </c:pt>
                <c:pt idx="1096">
                  <c:v>280.9210815</c:v>
                </c:pt>
                <c:pt idx="1097">
                  <c:v>281.1841431</c:v>
                </c:pt>
                <c:pt idx="1098">
                  <c:v>281.4510498</c:v>
                </c:pt>
                <c:pt idx="1099">
                  <c:v>281.7220764</c:v>
                </c:pt>
                <c:pt idx="1100">
                  <c:v>281.9941101</c:v>
                </c:pt>
                <c:pt idx="1101">
                  <c:v>282.2655029</c:v>
                </c:pt>
                <c:pt idx="1102">
                  <c:v>282.5409546</c:v>
                </c:pt>
                <c:pt idx="1103">
                  <c:v>282.8164368</c:v>
                </c:pt>
                <c:pt idx="1104">
                  <c:v>283.0850525</c:v>
                </c:pt>
                <c:pt idx="1105">
                  <c:v>283.3518372</c:v>
                </c:pt>
                <c:pt idx="1106">
                  <c:v>283.6221313</c:v>
                </c:pt>
                <c:pt idx="1107">
                  <c:v>283.8922119</c:v>
                </c:pt>
                <c:pt idx="1108">
                  <c:v>284.1618347</c:v>
                </c:pt>
                <c:pt idx="1109">
                  <c:v>284.4334717</c:v>
                </c:pt>
                <c:pt idx="1110">
                  <c:v>284.7017212</c:v>
                </c:pt>
                <c:pt idx="1111">
                  <c:v>284.9709473</c:v>
                </c:pt>
                <c:pt idx="1112">
                  <c:v>285.2372131</c:v>
                </c:pt>
                <c:pt idx="1113">
                  <c:v>285.5036011</c:v>
                </c:pt>
                <c:pt idx="1114">
                  <c:v>285.769104</c:v>
                </c:pt>
                <c:pt idx="1115">
                  <c:v>286.0405273</c:v>
                </c:pt>
                <c:pt idx="1116">
                  <c:v>286.3087463</c:v>
                </c:pt>
                <c:pt idx="1117">
                  <c:v>286.579071</c:v>
                </c:pt>
                <c:pt idx="1118">
                  <c:v>286.8510437</c:v>
                </c:pt>
                <c:pt idx="1119">
                  <c:v>287.1135559</c:v>
                </c:pt>
                <c:pt idx="1120">
                  <c:v>287.3790894</c:v>
                </c:pt>
                <c:pt idx="1121">
                  <c:v>287.6456299</c:v>
                </c:pt>
                <c:pt idx="1122">
                  <c:v>287.9140015</c:v>
                </c:pt>
                <c:pt idx="1123">
                  <c:v>288.1788635</c:v>
                </c:pt>
                <c:pt idx="1124">
                  <c:v>288.4513855</c:v>
                </c:pt>
                <c:pt idx="1125">
                  <c:v>288.7235718</c:v>
                </c:pt>
                <c:pt idx="1126">
                  <c:v>288.9954529</c:v>
                </c:pt>
                <c:pt idx="1127">
                  <c:v>289.2668457</c:v>
                </c:pt>
                <c:pt idx="1128">
                  <c:v>289.5314331</c:v>
                </c:pt>
                <c:pt idx="1129">
                  <c:v>289.797699</c:v>
                </c:pt>
                <c:pt idx="1130">
                  <c:v>290.0652161</c:v>
                </c:pt>
                <c:pt idx="1131">
                  <c:v>290.3317566</c:v>
                </c:pt>
                <c:pt idx="1132">
                  <c:v>290.5957947</c:v>
                </c:pt>
                <c:pt idx="1133">
                  <c:v>290.8650513</c:v>
                </c:pt>
                <c:pt idx="1134">
                  <c:v>291.1406555</c:v>
                </c:pt>
                <c:pt idx="1135">
                  <c:v>291.4170532</c:v>
                </c:pt>
                <c:pt idx="1136">
                  <c:v>291.6911926</c:v>
                </c:pt>
                <c:pt idx="1137">
                  <c:v>291.9612732</c:v>
                </c:pt>
                <c:pt idx="1138">
                  <c:v>292.2328796</c:v>
                </c:pt>
                <c:pt idx="1139">
                  <c:v>292.5002136</c:v>
                </c:pt>
                <c:pt idx="1140">
                  <c:v>292.7638245</c:v>
                </c:pt>
                <c:pt idx="1141">
                  <c:v>293.0329285</c:v>
                </c:pt>
                <c:pt idx="1142">
                  <c:v>293.3053894</c:v>
                </c:pt>
                <c:pt idx="1143">
                  <c:v>293.5747681</c:v>
                </c:pt>
                <c:pt idx="1144">
                  <c:v>293.8480835</c:v>
                </c:pt>
                <c:pt idx="1145">
                  <c:v>294.125061</c:v>
                </c:pt>
                <c:pt idx="1146">
                  <c:v>294.3920593</c:v>
                </c:pt>
                <c:pt idx="1147">
                  <c:v>294.6618347</c:v>
                </c:pt>
                <c:pt idx="1148">
                  <c:v>294.9381714</c:v>
                </c:pt>
                <c:pt idx="1149">
                  <c:v>295.2075806</c:v>
                </c:pt>
                <c:pt idx="1150">
                  <c:v>295.4719849</c:v>
                </c:pt>
                <c:pt idx="1151">
                  <c:v>295.7444763</c:v>
                </c:pt>
                <c:pt idx="1152">
                  <c:v>296.0147705</c:v>
                </c:pt>
                <c:pt idx="1153">
                  <c:v>296.2787781</c:v>
                </c:pt>
                <c:pt idx="1154">
                  <c:v>296.5461426</c:v>
                </c:pt>
                <c:pt idx="1155">
                  <c:v>296.8186035</c:v>
                </c:pt>
                <c:pt idx="1156">
                  <c:v>297.0918884</c:v>
                </c:pt>
                <c:pt idx="1157">
                  <c:v>297.3664856</c:v>
                </c:pt>
                <c:pt idx="1158">
                  <c:v>297.6376038</c:v>
                </c:pt>
                <c:pt idx="1159">
                  <c:v>297.9025269</c:v>
                </c:pt>
                <c:pt idx="1160">
                  <c:v>298.1642456</c:v>
                </c:pt>
                <c:pt idx="1161">
                  <c:v>298.423645</c:v>
                </c:pt>
                <c:pt idx="1162">
                  <c:v>298.6889954</c:v>
                </c:pt>
                <c:pt idx="1163">
                  <c:v>298.9630432</c:v>
                </c:pt>
                <c:pt idx="1164">
                  <c:v>299.2392883</c:v>
                </c:pt>
                <c:pt idx="1165">
                  <c:v>299.5136108</c:v>
                </c:pt>
                <c:pt idx="1166">
                  <c:v>299.7876587</c:v>
                </c:pt>
                <c:pt idx="1167">
                  <c:v>300.0534058</c:v>
                </c:pt>
                <c:pt idx="1168">
                  <c:v>300.3191833</c:v>
                </c:pt>
                <c:pt idx="1169">
                  <c:v>300.590332</c:v>
                </c:pt>
                <c:pt idx="1170">
                  <c:v>300.8621826</c:v>
                </c:pt>
                <c:pt idx="1171">
                  <c:v>301.1366882</c:v>
                </c:pt>
                <c:pt idx="1172">
                  <c:v>301.4112854</c:v>
                </c:pt>
                <c:pt idx="1173">
                  <c:v>301.681488</c:v>
                </c:pt>
                <c:pt idx="1174">
                  <c:v>301.9490356</c:v>
                </c:pt>
                <c:pt idx="1175">
                  <c:v>302.2165222</c:v>
                </c:pt>
                <c:pt idx="1176">
                  <c:v>302.4832764</c:v>
                </c:pt>
                <c:pt idx="1177">
                  <c:v>302.7497253</c:v>
                </c:pt>
                <c:pt idx="1178">
                  <c:v>303.0175171</c:v>
                </c:pt>
                <c:pt idx="1179">
                  <c:v>303.2841797</c:v>
                </c:pt>
                <c:pt idx="1180">
                  <c:v>303.5513916</c:v>
                </c:pt>
                <c:pt idx="1181">
                  <c:v>303.8231201</c:v>
                </c:pt>
                <c:pt idx="1182">
                  <c:v>304.0951538</c:v>
                </c:pt>
                <c:pt idx="1183">
                  <c:v>304.3665771</c:v>
                </c:pt>
                <c:pt idx="1184">
                  <c:v>304.63974</c:v>
                </c:pt>
                <c:pt idx="1185">
                  <c:v>304.9099426</c:v>
                </c:pt>
                <c:pt idx="1186">
                  <c:v>305.1791992</c:v>
                </c:pt>
                <c:pt idx="1187">
                  <c:v>305.4500427</c:v>
                </c:pt>
                <c:pt idx="1188">
                  <c:v>305.7213745</c:v>
                </c:pt>
                <c:pt idx="1189">
                  <c:v>305.9894409</c:v>
                </c:pt>
                <c:pt idx="1190">
                  <c:v>306.2611694</c:v>
                </c:pt>
                <c:pt idx="1191">
                  <c:v>306.5328064</c:v>
                </c:pt>
                <c:pt idx="1192">
                  <c:v>306.803833</c:v>
                </c:pt>
                <c:pt idx="1193">
                  <c:v>307.0728149</c:v>
                </c:pt>
                <c:pt idx="1194">
                  <c:v>307.3412781</c:v>
                </c:pt>
                <c:pt idx="1195">
                  <c:v>307.6072388</c:v>
                </c:pt>
                <c:pt idx="1196">
                  <c:v>307.8728638</c:v>
                </c:pt>
                <c:pt idx="1197">
                  <c:v>308.1374817</c:v>
                </c:pt>
                <c:pt idx="1198">
                  <c:v>308.4059753</c:v>
                </c:pt>
                <c:pt idx="1199">
                  <c:v>308.6743164</c:v>
                </c:pt>
                <c:pt idx="1200">
                  <c:v>308.9442444</c:v>
                </c:pt>
                <c:pt idx="1201">
                  <c:v>309.2162476</c:v>
                </c:pt>
                <c:pt idx="1202">
                  <c:v>309.4894409</c:v>
                </c:pt>
                <c:pt idx="1203">
                  <c:v>309.7542114</c:v>
                </c:pt>
                <c:pt idx="1204">
                  <c:v>310.0206299</c:v>
                </c:pt>
                <c:pt idx="1205">
                  <c:v>310.2919617</c:v>
                </c:pt>
                <c:pt idx="1206">
                  <c:v>310.5629578</c:v>
                </c:pt>
                <c:pt idx="1207">
                  <c:v>310.8256836</c:v>
                </c:pt>
                <c:pt idx="1208">
                  <c:v>311.094635</c:v>
                </c:pt>
                <c:pt idx="1209">
                  <c:v>311.3633118</c:v>
                </c:pt>
                <c:pt idx="1210">
                  <c:v>311.6293335</c:v>
                </c:pt>
                <c:pt idx="1211">
                  <c:v>311.8927002</c:v>
                </c:pt>
                <c:pt idx="1212">
                  <c:v>312.1621399</c:v>
                </c:pt>
                <c:pt idx="1213">
                  <c:v>312.4306335</c:v>
                </c:pt>
                <c:pt idx="1214">
                  <c:v>312.6992798</c:v>
                </c:pt>
                <c:pt idx="1215">
                  <c:v>312.9695435</c:v>
                </c:pt>
                <c:pt idx="1216">
                  <c:v>313.2358093</c:v>
                </c:pt>
                <c:pt idx="1217">
                  <c:v>313.5031433</c:v>
                </c:pt>
                <c:pt idx="1218">
                  <c:v>313.7677002</c:v>
                </c:pt>
                <c:pt idx="1219">
                  <c:v>314.0372925</c:v>
                </c:pt>
                <c:pt idx="1220">
                  <c:v>314.3026733</c:v>
                </c:pt>
                <c:pt idx="1221">
                  <c:v>314.5697327</c:v>
                </c:pt>
                <c:pt idx="1222">
                  <c:v>314.8393555</c:v>
                </c:pt>
                <c:pt idx="1223">
                  <c:v>315.1133423</c:v>
                </c:pt>
                <c:pt idx="1224">
                  <c:v>315.3873291</c:v>
                </c:pt>
                <c:pt idx="1225">
                  <c:v>315.6601563</c:v>
                </c:pt>
                <c:pt idx="1226">
                  <c:v>315.9338989</c:v>
                </c:pt>
                <c:pt idx="1227">
                  <c:v>316.2070618</c:v>
                </c:pt>
                <c:pt idx="1228">
                  <c:v>316.4778748</c:v>
                </c:pt>
                <c:pt idx="1229">
                  <c:v>316.746582</c:v>
                </c:pt>
                <c:pt idx="1230">
                  <c:v>317.0153198</c:v>
                </c:pt>
                <c:pt idx="1231">
                  <c:v>317.2817993</c:v>
                </c:pt>
                <c:pt idx="1232">
                  <c:v>317.5441895</c:v>
                </c:pt>
                <c:pt idx="1233">
                  <c:v>317.8074341</c:v>
                </c:pt>
                <c:pt idx="1234">
                  <c:v>318.0751343</c:v>
                </c:pt>
                <c:pt idx="1235">
                  <c:v>318.3397522</c:v>
                </c:pt>
                <c:pt idx="1236">
                  <c:v>318.6062927</c:v>
                </c:pt>
                <c:pt idx="1237">
                  <c:v>318.8765564</c:v>
                </c:pt>
                <c:pt idx="1238">
                  <c:v>319.1559448</c:v>
                </c:pt>
                <c:pt idx="1239">
                  <c:v>319.4277954</c:v>
                </c:pt>
                <c:pt idx="1240">
                  <c:v>319.6975403</c:v>
                </c:pt>
                <c:pt idx="1241">
                  <c:v>319.969696</c:v>
                </c:pt>
                <c:pt idx="1242">
                  <c:v>320.2392578</c:v>
                </c:pt>
                <c:pt idx="1243">
                  <c:v>320.4981995</c:v>
                </c:pt>
                <c:pt idx="1244">
                  <c:v>320.7572021</c:v>
                </c:pt>
                <c:pt idx="1245">
                  <c:v>321.0220642</c:v>
                </c:pt>
                <c:pt idx="1246">
                  <c:v>321.2916565</c:v>
                </c:pt>
                <c:pt idx="1247">
                  <c:v>321.5604553</c:v>
                </c:pt>
                <c:pt idx="1248">
                  <c:v>321.8287659</c:v>
                </c:pt>
                <c:pt idx="1249">
                  <c:v>322.0983582</c:v>
                </c:pt>
                <c:pt idx="1250">
                  <c:v>322.3665466</c:v>
                </c:pt>
                <c:pt idx="1251">
                  <c:v>322.629303</c:v>
                </c:pt>
                <c:pt idx="1252">
                  <c:v>322.8944092</c:v>
                </c:pt>
                <c:pt idx="1253">
                  <c:v>323.1670227</c:v>
                </c:pt>
                <c:pt idx="1254">
                  <c:v>323.4388733</c:v>
                </c:pt>
                <c:pt idx="1255">
                  <c:v>323.7084045</c:v>
                </c:pt>
                <c:pt idx="1256">
                  <c:v>323.9796448</c:v>
                </c:pt>
                <c:pt idx="1257">
                  <c:v>324.2488403</c:v>
                </c:pt>
                <c:pt idx="1258">
                  <c:v>324.5141296</c:v>
                </c:pt>
                <c:pt idx="1259">
                  <c:v>324.7780151</c:v>
                </c:pt>
                <c:pt idx="1260">
                  <c:v>325.041687</c:v>
                </c:pt>
                <c:pt idx="1261">
                  <c:v>325.3067627</c:v>
                </c:pt>
                <c:pt idx="1262">
                  <c:v>325.5774536</c:v>
                </c:pt>
                <c:pt idx="1263">
                  <c:v>325.8465881</c:v>
                </c:pt>
                <c:pt idx="1264">
                  <c:v>326.112793</c:v>
                </c:pt>
                <c:pt idx="1265">
                  <c:v>326.381012</c:v>
                </c:pt>
                <c:pt idx="1266">
                  <c:v>326.6451416</c:v>
                </c:pt>
                <c:pt idx="1267">
                  <c:v>326.9128113</c:v>
                </c:pt>
                <c:pt idx="1268">
                  <c:v>327.1818542</c:v>
                </c:pt>
                <c:pt idx="1269">
                  <c:v>327.4540405</c:v>
                </c:pt>
                <c:pt idx="1270">
                  <c:v>327.7252502</c:v>
                </c:pt>
                <c:pt idx="1271">
                  <c:v>327.9969482</c:v>
                </c:pt>
                <c:pt idx="1272">
                  <c:v>328.2659302</c:v>
                </c:pt>
                <c:pt idx="1273">
                  <c:v>328.5324707</c:v>
                </c:pt>
                <c:pt idx="1274">
                  <c:v>328.7972717</c:v>
                </c:pt>
                <c:pt idx="1275">
                  <c:v>329.0683289</c:v>
                </c:pt>
                <c:pt idx="1276">
                  <c:v>329.3403015</c:v>
                </c:pt>
                <c:pt idx="1277">
                  <c:v>329.6055908</c:v>
                </c:pt>
                <c:pt idx="1278">
                  <c:v>329.8720093</c:v>
                </c:pt>
                <c:pt idx="1279">
                  <c:v>330.1410522</c:v>
                </c:pt>
                <c:pt idx="1280">
                  <c:v>330.4037781</c:v>
                </c:pt>
                <c:pt idx="1281">
                  <c:v>330.6678162</c:v>
                </c:pt>
                <c:pt idx="1282">
                  <c:v>330.9347229</c:v>
                </c:pt>
                <c:pt idx="1283">
                  <c:v>331.2013855</c:v>
                </c:pt>
                <c:pt idx="1284">
                  <c:v>331.4664917</c:v>
                </c:pt>
                <c:pt idx="1285">
                  <c:v>331.7354736</c:v>
                </c:pt>
                <c:pt idx="1286">
                  <c:v>331.9993286</c:v>
                </c:pt>
                <c:pt idx="1287">
                  <c:v>332.26474</c:v>
                </c:pt>
                <c:pt idx="1288">
                  <c:v>332.5307007</c:v>
                </c:pt>
                <c:pt idx="1289">
                  <c:v>332.7973938</c:v>
                </c:pt>
                <c:pt idx="1290">
                  <c:v>333.0638733</c:v>
                </c:pt>
                <c:pt idx="1291">
                  <c:v>333.3356323</c:v>
                </c:pt>
                <c:pt idx="1292">
                  <c:v>333.6038208</c:v>
                </c:pt>
                <c:pt idx="1293">
                  <c:v>333.8694763</c:v>
                </c:pt>
                <c:pt idx="1294">
                  <c:v>334.1315308</c:v>
                </c:pt>
                <c:pt idx="1295">
                  <c:v>334.3962097</c:v>
                </c:pt>
                <c:pt idx="1296">
                  <c:v>334.6611023</c:v>
                </c:pt>
                <c:pt idx="1297">
                  <c:v>334.9241638</c:v>
                </c:pt>
                <c:pt idx="1298">
                  <c:v>335.1909485</c:v>
                </c:pt>
                <c:pt idx="1299">
                  <c:v>335.4594727</c:v>
                </c:pt>
                <c:pt idx="1300">
                  <c:v>335.7258606</c:v>
                </c:pt>
                <c:pt idx="1301">
                  <c:v>335.9918213</c:v>
                </c:pt>
                <c:pt idx="1302">
                  <c:v>336.2606812</c:v>
                </c:pt>
                <c:pt idx="1303">
                  <c:v>336.5262451</c:v>
                </c:pt>
                <c:pt idx="1304">
                  <c:v>336.7905579</c:v>
                </c:pt>
                <c:pt idx="1305">
                  <c:v>337.0553589</c:v>
                </c:pt>
                <c:pt idx="1306">
                  <c:v>337.3196411</c:v>
                </c:pt>
                <c:pt idx="1307">
                  <c:v>337.5854797</c:v>
                </c:pt>
                <c:pt idx="1308">
                  <c:v>337.8505249</c:v>
                </c:pt>
                <c:pt idx="1309">
                  <c:v>338.1166382</c:v>
                </c:pt>
                <c:pt idx="1310">
                  <c:v>338.3854675</c:v>
                </c:pt>
                <c:pt idx="1311">
                  <c:v>338.6535339</c:v>
                </c:pt>
                <c:pt idx="1312">
                  <c:v>338.9200134</c:v>
                </c:pt>
                <c:pt idx="1313">
                  <c:v>339.1845398</c:v>
                </c:pt>
                <c:pt idx="1314">
                  <c:v>339.4582214</c:v>
                </c:pt>
                <c:pt idx="1315">
                  <c:v>339.7288513</c:v>
                </c:pt>
                <c:pt idx="1316">
                  <c:v>339.9961548</c:v>
                </c:pt>
                <c:pt idx="1317">
                  <c:v>340.2643738</c:v>
                </c:pt>
                <c:pt idx="1318">
                  <c:v>340.53479</c:v>
                </c:pt>
                <c:pt idx="1319">
                  <c:v>340.7969971</c:v>
                </c:pt>
                <c:pt idx="1320">
                  <c:v>341.0568237</c:v>
                </c:pt>
                <c:pt idx="1321">
                  <c:v>341.3218689</c:v>
                </c:pt>
                <c:pt idx="1322">
                  <c:v>341.5844727</c:v>
                </c:pt>
                <c:pt idx="1323">
                  <c:v>341.8497009</c:v>
                </c:pt>
                <c:pt idx="1324">
                  <c:v>342.1212769</c:v>
                </c:pt>
                <c:pt idx="1325">
                  <c:v>342.3885193</c:v>
                </c:pt>
                <c:pt idx="1326">
                  <c:v>342.6540833</c:v>
                </c:pt>
                <c:pt idx="1327">
                  <c:v>342.9237366</c:v>
                </c:pt>
                <c:pt idx="1328">
                  <c:v>343.1947937</c:v>
                </c:pt>
                <c:pt idx="1329">
                  <c:v>343.4618835</c:v>
                </c:pt>
                <c:pt idx="1330">
                  <c:v>343.7347412</c:v>
                </c:pt>
                <c:pt idx="1331">
                  <c:v>344.006958</c:v>
                </c:pt>
                <c:pt idx="1332">
                  <c:v>344.276886</c:v>
                </c:pt>
                <c:pt idx="1333">
                  <c:v>344.5439148</c:v>
                </c:pt>
                <c:pt idx="1334">
                  <c:v>344.8074646</c:v>
                </c:pt>
                <c:pt idx="1335">
                  <c:v>345.0733643</c:v>
                </c:pt>
                <c:pt idx="1336">
                  <c:v>345.3395691</c:v>
                </c:pt>
                <c:pt idx="1337">
                  <c:v>345.6048584</c:v>
                </c:pt>
                <c:pt idx="1338">
                  <c:v>345.8720398</c:v>
                </c:pt>
                <c:pt idx="1339">
                  <c:v>346.1404419</c:v>
                </c:pt>
                <c:pt idx="1340">
                  <c:v>346.4071045</c:v>
                </c:pt>
                <c:pt idx="1341">
                  <c:v>346.6741333</c:v>
                </c:pt>
                <c:pt idx="1342">
                  <c:v>346.9438477</c:v>
                </c:pt>
                <c:pt idx="1343">
                  <c:v>347.2085571</c:v>
                </c:pt>
                <c:pt idx="1344">
                  <c:v>347.4736633</c:v>
                </c:pt>
                <c:pt idx="1345">
                  <c:v>347.7414246</c:v>
                </c:pt>
                <c:pt idx="1346">
                  <c:v>348.0071411</c:v>
                </c:pt>
                <c:pt idx="1347">
                  <c:v>348.2684631</c:v>
                </c:pt>
                <c:pt idx="1348">
                  <c:v>348.5335693</c:v>
                </c:pt>
                <c:pt idx="1349">
                  <c:v>348.8019714</c:v>
                </c:pt>
                <c:pt idx="1350">
                  <c:v>349.0647888</c:v>
                </c:pt>
                <c:pt idx="1351">
                  <c:v>349.3320618</c:v>
                </c:pt>
                <c:pt idx="1352">
                  <c:v>349.5967712</c:v>
                </c:pt>
                <c:pt idx="1353">
                  <c:v>349.8618469</c:v>
                </c:pt>
                <c:pt idx="1354">
                  <c:v>350.1273499</c:v>
                </c:pt>
                <c:pt idx="1355">
                  <c:v>350.397583</c:v>
                </c:pt>
                <c:pt idx="1356">
                  <c:v>350.6626282</c:v>
                </c:pt>
                <c:pt idx="1357">
                  <c:v>350.9354248</c:v>
                </c:pt>
                <c:pt idx="1358">
                  <c:v>351.212616</c:v>
                </c:pt>
                <c:pt idx="1359">
                  <c:v>351.4809265</c:v>
                </c:pt>
                <c:pt idx="1360">
                  <c:v>351.7484741</c:v>
                </c:pt>
                <c:pt idx="1361">
                  <c:v>352.0142517</c:v>
                </c:pt>
                <c:pt idx="1362">
                  <c:v>352.2766418</c:v>
                </c:pt>
                <c:pt idx="1363">
                  <c:v>352.5363159</c:v>
                </c:pt>
                <c:pt idx="1364">
                  <c:v>352.8015137</c:v>
                </c:pt>
                <c:pt idx="1365">
                  <c:v>353.0652466</c:v>
                </c:pt>
                <c:pt idx="1366">
                  <c:v>353.3318787</c:v>
                </c:pt>
                <c:pt idx="1367">
                  <c:v>353.5969543</c:v>
                </c:pt>
                <c:pt idx="1368">
                  <c:v>353.8625793</c:v>
                </c:pt>
                <c:pt idx="1369">
                  <c:v>354.1321716</c:v>
                </c:pt>
                <c:pt idx="1370">
                  <c:v>354.4020996</c:v>
                </c:pt>
                <c:pt idx="1371">
                  <c:v>354.6654968</c:v>
                </c:pt>
                <c:pt idx="1372">
                  <c:v>354.9311829</c:v>
                </c:pt>
                <c:pt idx="1373">
                  <c:v>355.1933289</c:v>
                </c:pt>
                <c:pt idx="1374">
                  <c:v>355.456665</c:v>
                </c:pt>
                <c:pt idx="1375">
                  <c:v>355.7172546</c:v>
                </c:pt>
                <c:pt idx="1376">
                  <c:v>355.9833374</c:v>
                </c:pt>
                <c:pt idx="1377">
                  <c:v>356.2521362</c:v>
                </c:pt>
                <c:pt idx="1378">
                  <c:v>356.5237427</c:v>
                </c:pt>
                <c:pt idx="1379">
                  <c:v>356.7922974</c:v>
                </c:pt>
                <c:pt idx="1380">
                  <c:v>357.0603027</c:v>
                </c:pt>
                <c:pt idx="1381">
                  <c:v>357.3302612</c:v>
                </c:pt>
                <c:pt idx="1382">
                  <c:v>357.5964661</c:v>
                </c:pt>
                <c:pt idx="1383">
                  <c:v>357.8639526</c:v>
                </c:pt>
                <c:pt idx="1384">
                  <c:v>358.1263123</c:v>
                </c:pt>
                <c:pt idx="1385">
                  <c:v>358.3880615</c:v>
                </c:pt>
                <c:pt idx="1386">
                  <c:v>358.6496582</c:v>
                </c:pt>
                <c:pt idx="1387">
                  <c:v>358.9116516</c:v>
                </c:pt>
                <c:pt idx="1388">
                  <c:v>359.175293</c:v>
                </c:pt>
                <c:pt idx="1389">
                  <c:v>359.4436646</c:v>
                </c:pt>
                <c:pt idx="1390">
                  <c:v>359.7085571</c:v>
                </c:pt>
                <c:pt idx="1391">
                  <c:v>359.9683838</c:v>
                </c:pt>
                <c:pt idx="1392">
                  <c:v>360.2332153</c:v>
                </c:pt>
                <c:pt idx="1393">
                  <c:v>360.4953003</c:v>
                </c:pt>
                <c:pt idx="1394">
                  <c:v>360.7556763</c:v>
                </c:pt>
                <c:pt idx="1395">
                  <c:v>361.0241394</c:v>
                </c:pt>
                <c:pt idx="1396">
                  <c:v>361.2939758</c:v>
                </c:pt>
                <c:pt idx="1397">
                  <c:v>361.5596924</c:v>
                </c:pt>
                <c:pt idx="1398">
                  <c:v>361.824707</c:v>
                </c:pt>
                <c:pt idx="1399">
                  <c:v>362.0869446</c:v>
                </c:pt>
                <c:pt idx="1400">
                  <c:v>362.3531799</c:v>
                </c:pt>
                <c:pt idx="1401">
                  <c:v>362.6194153</c:v>
                </c:pt>
                <c:pt idx="1402">
                  <c:v>362.8822327</c:v>
                </c:pt>
                <c:pt idx="1403">
                  <c:v>363.1478577</c:v>
                </c:pt>
                <c:pt idx="1404">
                  <c:v>363.4162292</c:v>
                </c:pt>
                <c:pt idx="1405">
                  <c:v>363.6785889</c:v>
                </c:pt>
                <c:pt idx="1406">
                  <c:v>363.9375</c:v>
                </c:pt>
                <c:pt idx="1407">
                  <c:v>364.2015381</c:v>
                </c:pt>
                <c:pt idx="1408">
                  <c:v>364.4633789</c:v>
                </c:pt>
                <c:pt idx="1409">
                  <c:v>364.7250671</c:v>
                </c:pt>
                <c:pt idx="1410">
                  <c:v>364.986969</c:v>
                </c:pt>
                <c:pt idx="1411">
                  <c:v>365.2523193</c:v>
                </c:pt>
                <c:pt idx="1412">
                  <c:v>365.5183105</c:v>
                </c:pt>
                <c:pt idx="1413">
                  <c:v>365.7857361</c:v>
                </c:pt>
                <c:pt idx="1414">
                  <c:v>366.052948</c:v>
                </c:pt>
                <c:pt idx="1415">
                  <c:v>366.3212891</c:v>
                </c:pt>
                <c:pt idx="1416">
                  <c:v>366.5843201</c:v>
                </c:pt>
                <c:pt idx="1417">
                  <c:v>366.8478699</c:v>
                </c:pt>
                <c:pt idx="1418">
                  <c:v>367.1138916</c:v>
                </c:pt>
                <c:pt idx="1419">
                  <c:v>367.3818359</c:v>
                </c:pt>
                <c:pt idx="1420">
                  <c:v>367.6424866</c:v>
                </c:pt>
                <c:pt idx="1421">
                  <c:v>367.9085083</c:v>
                </c:pt>
                <c:pt idx="1422">
                  <c:v>368.171936</c:v>
                </c:pt>
                <c:pt idx="1423">
                  <c:v>368.4342957</c:v>
                </c:pt>
                <c:pt idx="1424">
                  <c:v>368.6905518</c:v>
                </c:pt>
                <c:pt idx="1425">
                  <c:v>368.9503174</c:v>
                </c:pt>
                <c:pt idx="1426">
                  <c:v>369.2125549</c:v>
                </c:pt>
                <c:pt idx="1427">
                  <c:v>369.4753113</c:v>
                </c:pt>
                <c:pt idx="1428">
                  <c:v>369.73526</c:v>
                </c:pt>
                <c:pt idx="1429">
                  <c:v>369.9961243</c:v>
                </c:pt>
                <c:pt idx="1430">
                  <c:v>370.25354</c:v>
                </c:pt>
                <c:pt idx="1431">
                  <c:v>370.5093079</c:v>
                </c:pt>
                <c:pt idx="1432">
                  <c:v>370.7707214</c:v>
                </c:pt>
                <c:pt idx="1433">
                  <c:v>371.035614</c:v>
                </c:pt>
                <c:pt idx="1434">
                  <c:v>371.3014221</c:v>
                </c:pt>
                <c:pt idx="1435">
                  <c:v>371.5713196</c:v>
                </c:pt>
                <c:pt idx="1436">
                  <c:v>371.8368835</c:v>
                </c:pt>
                <c:pt idx="1437">
                  <c:v>372.0989685</c:v>
                </c:pt>
                <c:pt idx="1438">
                  <c:v>372.3621826</c:v>
                </c:pt>
                <c:pt idx="1439">
                  <c:v>372.625946</c:v>
                </c:pt>
                <c:pt idx="1440">
                  <c:v>372.8896179</c:v>
                </c:pt>
                <c:pt idx="1441">
                  <c:v>373.1601257</c:v>
                </c:pt>
                <c:pt idx="1442">
                  <c:v>373.427002</c:v>
                </c:pt>
                <c:pt idx="1443">
                  <c:v>373.692749</c:v>
                </c:pt>
                <c:pt idx="1444">
                  <c:v>373.9596863</c:v>
                </c:pt>
                <c:pt idx="1445">
                  <c:v>374.225647</c:v>
                </c:pt>
                <c:pt idx="1446">
                  <c:v>374.4885254</c:v>
                </c:pt>
                <c:pt idx="1447">
                  <c:v>374.7547607</c:v>
                </c:pt>
                <c:pt idx="1448">
                  <c:v>375.0178833</c:v>
                </c:pt>
                <c:pt idx="1449">
                  <c:v>375.2755737</c:v>
                </c:pt>
                <c:pt idx="1450">
                  <c:v>375.5301819</c:v>
                </c:pt>
                <c:pt idx="1451">
                  <c:v>375.7836304</c:v>
                </c:pt>
                <c:pt idx="1452">
                  <c:v>376.0397339</c:v>
                </c:pt>
                <c:pt idx="1453">
                  <c:v>376.3008423</c:v>
                </c:pt>
                <c:pt idx="1454">
                  <c:v>376.565979</c:v>
                </c:pt>
                <c:pt idx="1455">
                  <c:v>376.8357849</c:v>
                </c:pt>
                <c:pt idx="1456">
                  <c:v>377.1081238</c:v>
                </c:pt>
                <c:pt idx="1457">
                  <c:v>377.3787231</c:v>
                </c:pt>
                <c:pt idx="1458">
                  <c:v>377.6481934</c:v>
                </c:pt>
                <c:pt idx="1459">
                  <c:v>377.913269</c:v>
                </c:pt>
                <c:pt idx="1460">
                  <c:v>378.172821</c:v>
                </c:pt>
                <c:pt idx="1461">
                  <c:v>378.4338989</c:v>
                </c:pt>
                <c:pt idx="1462">
                  <c:v>378.6946106</c:v>
                </c:pt>
                <c:pt idx="1463">
                  <c:v>378.9525146</c:v>
                </c:pt>
                <c:pt idx="1464">
                  <c:v>379.2138977</c:v>
                </c:pt>
                <c:pt idx="1465">
                  <c:v>379.480957</c:v>
                </c:pt>
                <c:pt idx="1466">
                  <c:v>379.7468567</c:v>
                </c:pt>
                <c:pt idx="1467">
                  <c:v>380.0110474</c:v>
                </c:pt>
                <c:pt idx="1468">
                  <c:v>380.2738953</c:v>
                </c:pt>
                <c:pt idx="1469">
                  <c:v>380.5355835</c:v>
                </c:pt>
                <c:pt idx="1470">
                  <c:v>380.7954712</c:v>
                </c:pt>
                <c:pt idx="1471">
                  <c:v>381.0567932</c:v>
                </c:pt>
                <c:pt idx="1472">
                  <c:v>381.3197021</c:v>
                </c:pt>
                <c:pt idx="1473">
                  <c:v>381.5878296</c:v>
                </c:pt>
                <c:pt idx="1474">
                  <c:v>381.8568115</c:v>
                </c:pt>
                <c:pt idx="1475">
                  <c:v>382.1206055</c:v>
                </c:pt>
                <c:pt idx="1476">
                  <c:v>382.3799744</c:v>
                </c:pt>
                <c:pt idx="1477">
                  <c:v>382.6417236</c:v>
                </c:pt>
                <c:pt idx="1478">
                  <c:v>382.8991394</c:v>
                </c:pt>
                <c:pt idx="1479">
                  <c:v>383.1540222</c:v>
                </c:pt>
                <c:pt idx="1480">
                  <c:v>383.4152832</c:v>
                </c:pt>
                <c:pt idx="1481">
                  <c:v>383.6776123</c:v>
                </c:pt>
                <c:pt idx="1482">
                  <c:v>383.9410095</c:v>
                </c:pt>
                <c:pt idx="1483">
                  <c:v>384.2066956</c:v>
                </c:pt>
                <c:pt idx="1484">
                  <c:v>384.4726868</c:v>
                </c:pt>
                <c:pt idx="1485">
                  <c:v>384.7380066</c:v>
                </c:pt>
                <c:pt idx="1486">
                  <c:v>385.0034485</c:v>
                </c:pt>
                <c:pt idx="1487">
                  <c:v>385.2691956</c:v>
                </c:pt>
                <c:pt idx="1488">
                  <c:v>385.5300903</c:v>
                </c:pt>
                <c:pt idx="1489">
                  <c:v>385.7891235</c:v>
                </c:pt>
                <c:pt idx="1490">
                  <c:v>386.050293</c:v>
                </c:pt>
                <c:pt idx="1491">
                  <c:v>386.3114929</c:v>
                </c:pt>
                <c:pt idx="1492">
                  <c:v>386.5743713</c:v>
                </c:pt>
                <c:pt idx="1493">
                  <c:v>386.8400269</c:v>
                </c:pt>
                <c:pt idx="1494">
                  <c:v>387.1067505</c:v>
                </c:pt>
                <c:pt idx="1495">
                  <c:v>387.3718262</c:v>
                </c:pt>
                <c:pt idx="1496">
                  <c:v>387.6352539</c:v>
                </c:pt>
                <c:pt idx="1497">
                  <c:v>387.8895874</c:v>
                </c:pt>
                <c:pt idx="1498">
                  <c:v>388.1451416</c:v>
                </c:pt>
                <c:pt idx="1499">
                  <c:v>388.4052734</c:v>
                </c:pt>
                <c:pt idx="1500">
                  <c:v>388.6622925</c:v>
                </c:pt>
                <c:pt idx="1501">
                  <c:v>388.92276</c:v>
                </c:pt>
                <c:pt idx="1502">
                  <c:v>389.1932373</c:v>
                </c:pt>
                <c:pt idx="1503">
                  <c:v>389.4605713</c:v>
                </c:pt>
                <c:pt idx="1504">
                  <c:v>389.7197571</c:v>
                </c:pt>
                <c:pt idx="1505">
                  <c:v>389.9784851</c:v>
                </c:pt>
                <c:pt idx="1506">
                  <c:v>390.2419739</c:v>
                </c:pt>
                <c:pt idx="1507">
                  <c:v>390.5000305</c:v>
                </c:pt>
                <c:pt idx="1508">
                  <c:v>390.7606812</c:v>
                </c:pt>
                <c:pt idx="1509">
                  <c:v>391.027771</c:v>
                </c:pt>
                <c:pt idx="1510">
                  <c:v>391.2929382</c:v>
                </c:pt>
                <c:pt idx="1511">
                  <c:v>391.5576782</c:v>
                </c:pt>
                <c:pt idx="1512">
                  <c:v>391.8199158</c:v>
                </c:pt>
                <c:pt idx="1513">
                  <c:v>392.0795288</c:v>
                </c:pt>
                <c:pt idx="1514">
                  <c:v>392.3374634</c:v>
                </c:pt>
                <c:pt idx="1515">
                  <c:v>392.5990295</c:v>
                </c:pt>
                <c:pt idx="1516">
                  <c:v>392.8579102</c:v>
                </c:pt>
                <c:pt idx="1517">
                  <c:v>393.1202698</c:v>
                </c:pt>
                <c:pt idx="1518">
                  <c:v>393.3848267</c:v>
                </c:pt>
                <c:pt idx="1519">
                  <c:v>393.6489868</c:v>
                </c:pt>
                <c:pt idx="1520">
                  <c:v>393.9106445</c:v>
                </c:pt>
                <c:pt idx="1521">
                  <c:v>394.1746521</c:v>
                </c:pt>
                <c:pt idx="1522">
                  <c:v>394.4374084</c:v>
                </c:pt>
                <c:pt idx="1523">
                  <c:v>394.6966858</c:v>
                </c:pt>
                <c:pt idx="1524">
                  <c:v>394.9555054</c:v>
                </c:pt>
                <c:pt idx="1525">
                  <c:v>395.21698</c:v>
                </c:pt>
                <c:pt idx="1526">
                  <c:v>395.4773254</c:v>
                </c:pt>
                <c:pt idx="1527">
                  <c:v>395.7357483</c:v>
                </c:pt>
                <c:pt idx="1528">
                  <c:v>395.9996948</c:v>
                </c:pt>
                <c:pt idx="1529">
                  <c:v>396.2645874</c:v>
                </c:pt>
                <c:pt idx="1530">
                  <c:v>396.5237732</c:v>
                </c:pt>
                <c:pt idx="1531">
                  <c:v>396.7852478</c:v>
                </c:pt>
                <c:pt idx="1532">
                  <c:v>397.0431824</c:v>
                </c:pt>
                <c:pt idx="1533">
                  <c:v>397.3023987</c:v>
                </c:pt>
                <c:pt idx="1534">
                  <c:v>397.5562134</c:v>
                </c:pt>
                <c:pt idx="1535">
                  <c:v>397.8173828</c:v>
                </c:pt>
                <c:pt idx="1536">
                  <c:v>398.0775757</c:v>
                </c:pt>
                <c:pt idx="1537">
                  <c:v>398.3391113</c:v>
                </c:pt>
                <c:pt idx="1538">
                  <c:v>398.5980835</c:v>
                </c:pt>
                <c:pt idx="1539">
                  <c:v>398.8604126</c:v>
                </c:pt>
                <c:pt idx="1540">
                  <c:v>399.1194458</c:v>
                </c:pt>
                <c:pt idx="1541">
                  <c:v>399.380249</c:v>
                </c:pt>
                <c:pt idx="1542">
                  <c:v>399.6437988</c:v>
                </c:pt>
                <c:pt idx="1543">
                  <c:v>399.9077759</c:v>
                </c:pt>
                <c:pt idx="1544">
                  <c:v>400.170166</c:v>
                </c:pt>
                <c:pt idx="1545">
                  <c:v>400.4389343</c:v>
                </c:pt>
                <c:pt idx="1546">
                  <c:v>400.7037659</c:v>
                </c:pt>
                <c:pt idx="1547">
                  <c:v>400.9665833</c:v>
                </c:pt>
                <c:pt idx="1548">
                  <c:v>401.2295532</c:v>
                </c:pt>
                <c:pt idx="1549">
                  <c:v>401.4916382</c:v>
                </c:pt>
                <c:pt idx="1550">
                  <c:v>401.7474976</c:v>
                </c:pt>
                <c:pt idx="1551">
                  <c:v>402.0013733</c:v>
                </c:pt>
                <c:pt idx="1552">
                  <c:v>402.2583008</c:v>
                </c:pt>
                <c:pt idx="1553">
                  <c:v>402.5198364</c:v>
                </c:pt>
                <c:pt idx="1554">
                  <c:v>402.7791748</c:v>
                </c:pt>
                <c:pt idx="1555">
                  <c:v>403.0443115</c:v>
                </c:pt>
                <c:pt idx="1556">
                  <c:v>403.3095703</c:v>
                </c:pt>
                <c:pt idx="1557">
                  <c:v>403.5706787</c:v>
                </c:pt>
                <c:pt idx="1558">
                  <c:v>403.8269043</c:v>
                </c:pt>
                <c:pt idx="1559">
                  <c:v>404.0834351</c:v>
                </c:pt>
                <c:pt idx="1560">
                  <c:v>404.3389282</c:v>
                </c:pt>
                <c:pt idx="1561">
                  <c:v>404.5949097</c:v>
                </c:pt>
                <c:pt idx="1562">
                  <c:v>404.8551025</c:v>
                </c:pt>
                <c:pt idx="1563">
                  <c:v>405.1146851</c:v>
                </c:pt>
                <c:pt idx="1564">
                  <c:v>405.375824</c:v>
                </c:pt>
                <c:pt idx="1565">
                  <c:v>405.6353455</c:v>
                </c:pt>
                <c:pt idx="1566">
                  <c:v>405.8998108</c:v>
                </c:pt>
                <c:pt idx="1567">
                  <c:v>406.1639404</c:v>
                </c:pt>
                <c:pt idx="1568">
                  <c:v>406.4240723</c:v>
                </c:pt>
                <c:pt idx="1569">
                  <c:v>406.6841125</c:v>
                </c:pt>
                <c:pt idx="1570">
                  <c:v>406.9445801</c:v>
                </c:pt>
                <c:pt idx="1571">
                  <c:v>407.199707</c:v>
                </c:pt>
                <c:pt idx="1572">
                  <c:v>407.4584656</c:v>
                </c:pt>
                <c:pt idx="1573">
                  <c:v>407.7208862</c:v>
                </c:pt>
                <c:pt idx="1574">
                  <c:v>407.976532</c:v>
                </c:pt>
                <c:pt idx="1575">
                  <c:v>408.2333069</c:v>
                </c:pt>
                <c:pt idx="1576">
                  <c:v>408.4943237</c:v>
                </c:pt>
                <c:pt idx="1577">
                  <c:v>408.7523193</c:v>
                </c:pt>
                <c:pt idx="1578">
                  <c:v>409.0063477</c:v>
                </c:pt>
                <c:pt idx="1579">
                  <c:v>409.2701111</c:v>
                </c:pt>
                <c:pt idx="1580">
                  <c:v>409.5351563</c:v>
                </c:pt>
                <c:pt idx="1581">
                  <c:v>409.7980652</c:v>
                </c:pt>
                <c:pt idx="1582">
                  <c:v>410.0585938</c:v>
                </c:pt>
                <c:pt idx="1583">
                  <c:v>410.3204956</c:v>
                </c:pt>
                <c:pt idx="1584">
                  <c:v>410.5820007</c:v>
                </c:pt>
                <c:pt idx="1585">
                  <c:v>410.8405151</c:v>
                </c:pt>
                <c:pt idx="1586">
                  <c:v>411.0997314</c:v>
                </c:pt>
                <c:pt idx="1587">
                  <c:v>411.3597717</c:v>
                </c:pt>
                <c:pt idx="1588">
                  <c:v>411.618988</c:v>
                </c:pt>
                <c:pt idx="1589">
                  <c:v>411.8773499</c:v>
                </c:pt>
                <c:pt idx="1590">
                  <c:v>412.1369324</c:v>
                </c:pt>
                <c:pt idx="1591">
                  <c:v>412.3968201</c:v>
                </c:pt>
                <c:pt idx="1592">
                  <c:v>412.6574097</c:v>
                </c:pt>
                <c:pt idx="1593">
                  <c:v>412.9192505</c:v>
                </c:pt>
                <c:pt idx="1594">
                  <c:v>413.1836548</c:v>
                </c:pt>
                <c:pt idx="1595">
                  <c:v>413.4450073</c:v>
                </c:pt>
                <c:pt idx="1596">
                  <c:v>413.7055054</c:v>
                </c:pt>
                <c:pt idx="1597">
                  <c:v>413.96521</c:v>
                </c:pt>
                <c:pt idx="1598">
                  <c:v>414.2280273</c:v>
                </c:pt>
                <c:pt idx="1599">
                  <c:v>414.4880066</c:v>
                </c:pt>
                <c:pt idx="1600">
                  <c:v>414.753479</c:v>
                </c:pt>
                <c:pt idx="1601">
                  <c:v>415.0167542</c:v>
                </c:pt>
                <c:pt idx="1602">
                  <c:v>415.2793579</c:v>
                </c:pt>
                <c:pt idx="1603">
                  <c:v>415.5375671</c:v>
                </c:pt>
                <c:pt idx="1604">
                  <c:v>415.794281</c:v>
                </c:pt>
                <c:pt idx="1605">
                  <c:v>416.0468445</c:v>
                </c:pt>
                <c:pt idx="1606">
                  <c:v>416.3025818</c:v>
                </c:pt>
                <c:pt idx="1607">
                  <c:v>416.5588379</c:v>
                </c:pt>
                <c:pt idx="1608">
                  <c:v>416.8189392</c:v>
                </c:pt>
                <c:pt idx="1609">
                  <c:v>417.0817261</c:v>
                </c:pt>
                <c:pt idx="1610">
                  <c:v>417.348053</c:v>
                </c:pt>
                <c:pt idx="1611">
                  <c:v>417.6115723</c:v>
                </c:pt>
                <c:pt idx="1612">
                  <c:v>417.8725281</c:v>
                </c:pt>
                <c:pt idx="1613">
                  <c:v>418.1312561</c:v>
                </c:pt>
                <c:pt idx="1614">
                  <c:v>418.3930664</c:v>
                </c:pt>
                <c:pt idx="1615">
                  <c:v>418.6550293</c:v>
                </c:pt>
                <c:pt idx="1616">
                  <c:v>418.9145508</c:v>
                </c:pt>
                <c:pt idx="1617">
                  <c:v>419.1745605</c:v>
                </c:pt>
                <c:pt idx="1618">
                  <c:v>419.4356689</c:v>
                </c:pt>
                <c:pt idx="1619">
                  <c:v>419.6942444</c:v>
                </c:pt>
                <c:pt idx="1620">
                  <c:v>419.9512024</c:v>
                </c:pt>
                <c:pt idx="1621">
                  <c:v>420.211792</c:v>
                </c:pt>
                <c:pt idx="1622">
                  <c:v>420.4734192</c:v>
                </c:pt>
                <c:pt idx="1623">
                  <c:v>420.7373657</c:v>
                </c:pt>
                <c:pt idx="1624">
                  <c:v>420.9988403</c:v>
                </c:pt>
                <c:pt idx="1625">
                  <c:v>421.2574463</c:v>
                </c:pt>
                <c:pt idx="1626">
                  <c:v>421.513031</c:v>
                </c:pt>
                <c:pt idx="1627">
                  <c:v>421.7713318</c:v>
                </c:pt>
                <c:pt idx="1628">
                  <c:v>422.0309753</c:v>
                </c:pt>
                <c:pt idx="1629">
                  <c:v>422.2952881</c:v>
                </c:pt>
                <c:pt idx="1630">
                  <c:v>422.5620117</c:v>
                </c:pt>
                <c:pt idx="1631">
                  <c:v>422.8306885</c:v>
                </c:pt>
                <c:pt idx="1632">
                  <c:v>423.0975037</c:v>
                </c:pt>
                <c:pt idx="1633">
                  <c:v>423.3588867</c:v>
                </c:pt>
                <c:pt idx="1634">
                  <c:v>423.6139221</c:v>
                </c:pt>
                <c:pt idx="1635">
                  <c:v>423.8725281</c:v>
                </c:pt>
                <c:pt idx="1636">
                  <c:v>424.1338196</c:v>
                </c:pt>
                <c:pt idx="1637">
                  <c:v>424.3896484</c:v>
                </c:pt>
                <c:pt idx="1638">
                  <c:v>424.6532898</c:v>
                </c:pt>
                <c:pt idx="1639">
                  <c:v>424.9174194</c:v>
                </c:pt>
                <c:pt idx="1640">
                  <c:v>425.1762695</c:v>
                </c:pt>
                <c:pt idx="1641">
                  <c:v>425.4333191</c:v>
                </c:pt>
                <c:pt idx="1642">
                  <c:v>425.694458</c:v>
                </c:pt>
                <c:pt idx="1643">
                  <c:v>425.95401</c:v>
                </c:pt>
                <c:pt idx="1644">
                  <c:v>426.2139587</c:v>
                </c:pt>
                <c:pt idx="1645">
                  <c:v>426.4752197</c:v>
                </c:pt>
                <c:pt idx="1646">
                  <c:v>426.7324524</c:v>
                </c:pt>
                <c:pt idx="1647">
                  <c:v>426.9918518</c:v>
                </c:pt>
                <c:pt idx="1648">
                  <c:v>427.2528992</c:v>
                </c:pt>
                <c:pt idx="1649">
                  <c:v>427.5113831</c:v>
                </c:pt>
                <c:pt idx="1650">
                  <c:v>427.770752</c:v>
                </c:pt>
                <c:pt idx="1651">
                  <c:v>428.0319519</c:v>
                </c:pt>
                <c:pt idx="1652">
                  <c:v>428.2946472</c:v>
                </c:pt>
                <c:pt idx="1653">
                  <c:v>428.5560608</c:v>
                </c:pt>
                <c:pt idx="1654">
                  <c:v>428.8220215</c:v>
                </c:pt>
                <c:pt idx="1655">
                  <c:v>429.087677</c:v>
                </c:pt>
                <c:pt idx="1656">
                  <c:v>429.3544922</c:v>
                </c:pt>
                <c:pt idx="1657">
                  <c:v>429.6168518</c:v>
                </c:pt>
                <c:pt idx="1658">
                  <c:v>429.877533</c:v>
                </c:pt>
                <c:pt idx="1659">
                  <c:v>430.1363831</c:v>
                </c:pt>
                <c:pt idx="1660">
                  <c:v>430.3902893</c:v>
                </c:pt>
                <c:pt idx="1661">
                  <c:v>430.645813</c:v>
                </c:pt>
                <c:pt idx="1662">
                  <c:v>430.9072266</c:v>
                </c:pt>
                <c:pt idx="1663">
                  <c:v>431.1700134</c:v>
                </c:pt>
                <c:pt idx="1664">
                  <c:v>431.4341431</c:v>
                </c:pt>
                <c:pt idx="1665">
                  <c:v>431.6995239</c:v>
                </c:pt>
                <c:pt idx="1666">
                  <c:v>431.9621277</c:v>
                </c:pt>
                <c:pt idx="1667">
                  <c:v>432.2227478</c:v>
                </c:pt>
                <c:pt idx="1668">
                  <c:v>432.4848633</c:v>
                </c:pt>
                <c:pt idx="1669">
                  <c:v>432.7396851</c:v>
                </c:pt>
                <c:pt idx="1670">
                  <c:v>432.9958496</c:v>
                </c:pt>
                <c:pt idx="1671">
                  <c:v>433.2536011</c:v>
                </c:pt>
                <c:pt idx="1672">
                  <c:v>433.5135498</c:v>
                </c:pt>
                <c:pt idx="1673">
                  <c:v>433.7715149</c:v>
                </c:pt>
                <c:pt idx="1674">
                  <c:v>434.0345154</c:v>
                </c:pt>
                <c:pt idx="1675">
                  <c:v>434.3026123</c:v>
                </c:pt>
                <c:pt idx="1676">
                  <c:v>434.5669556</c:v>
                </c:pt>
                <c:pt idx="1677">
                  <c:v>434.8288574</c:v>
                </c:pt>
                <c:pt idx="1678">
                  <c:v>435.0883179</c:v>
                </c:pt>
                <c:pt idx="1679">
                  <c:v>435.3505859</c:v>
                </c:pt>
                <c:pt idx="1680">
                  <c:v>435.6088257</c:v>
                </c:pt>
                <c:pt idx="1681">
                  <c:v>435.868866</c:v>
                </c:pt>
                <c:pt idx="1682">
                  <c:v>436.1296997</c:v>
                </c:pt>
                <c:pt idx="1683">
                  <c:v>436.3962097</c:v>
                </c:pt>
                <c:pt idx="1684">
                  <c:v>436.6662903</c:v>
                </c:pt>
                <c:pt idx="1685">
                  <c:v>436.9411316</c:v>
                </c:pt>
                <c:pt idx="1686">
                  <c:v>437.2174377</c:v>
                </c:pt>
                <c:pt idx="1687">
                  <c:v>437.4928589</c:v>
                </c:pt>
                <c:pt idx="1688">
                  <c:v>437.7630005</c:v>
                </c:pt>
                <c:pt idx="1689">
                  <c:v>438.0218506</c:v>
                </c:pt>
                <c:pt idx="1690">
                  <c:v>438.27005</c:v>
                </c:pt>
                <c:pt idx="1691">
                  <c:v>438.5175476</c:v>
                </c:pt>
                <c:pt idx="1692">
                  <c:v>438.7684326</c:v>
                </c:pt>
                <c:pt idx="1693">
                  <c:v>439.0224915</c:v>
                </c:pt>
                <c:pt idx="1694">
                  <c:v>439.2799072</c:v>
                </c:pt>
                <c:pt idx="1695">
                  <c:v>439.5422058</c:v>
                </c:pt>
                <c:pt idx="1696">
                  <c:v>439.8063354</c:v>
                </c:pt>
                <c:pt idx="1697">
                  <c:v>440.0725403</c:v>
                </c:pt>
                <c:pt idx="1698">
                  <c:v>440.3343811</c:v>
                </c:pt>
                <c:pt idx="1699">
                  <c:v>440.5939026</c:v>
                </c:pt>
                <c:pt idx="1700">
                  <c:v>440.8518372</c:v>
                </c:pt>
                <c:pt idx="1701">
                  <c:v>441.1089783</c:v>
                </c:pt>
                <c:pt idx="1702">
                  <c:v>441.36203</c:v>
                </c:pt>
                <c:pt idx="1703">
                  <c:v>441.6177673</c:v>
                </c:pt>
                <c:pt idx="1704">
                  <c:v>441.8753662</c:v>
                </c:pt>
                <c:pt idx="1705">
                  <c:v>442.135498</c:v>
                </c:pt>
                <c:pt idx="1706">
                  <c:v>442.3955688</c:v>
                </c:pt>
                <c:pt idx="1707">
                  <c:v>442.6562805</c:v>
                </c:pt>
                <c:pt idx="1708">
                  <c:v>442.9126892</c:v>
                </c:pt>
                <c:pt idx="1709">
                  <c:v>443.1702576</c:v>
                </c:pt>
                <c:pt idx="1710">
                  <c:v>443.4280396</c:v>
                </c:pt>
                <c:pt idx="1711">
                  <c:v>443.6878357</c:v>
                </c:pt>
                <c:pt idx="1712">
                  <c:v>443.9457397</c:v>
                </c:pt>
                <c:pt idx="1713">
                  <c:v>444.2074585</c:v>
                </c:pt>
                <c:pt idx="1714">
                  <c:v>444.4675598</c:v>
                </c:pt>
                <c:pt idx="1715">
                  <c:v>444.7277222</c:v>
                </c:pt>
                <c:pt idx="1716">
                  <c:v>444.9849548</c:v>
                </c:pt>
                <c:pt idx="1717">
                  <c:v>445.2458801</c:v>
                </c:pt>
                <c:pt idx="1718">
                  <c:v>445.5059509</c:v>
                </c:pt>
                <c:pt idx="1719">
                  <c:v>445.7680969</c:v>
                </c:pt>
                <c:pt idx="1720">
                  <c:v>446.0278015</c:v>
                </c:pt>
                <c:pt idx="1721">
                  <c:v>446.2871399</c:v>
                </c:pt>
                <c:pt idx="1722">
                  <c:v>446.5462952</c:v>
                </c:pt>
                <c:pt idx="1723">
                  <c:v>446.8085327</c:v>
                </c:pt>
                <c:pt idx="1724">
                  <c:v>447.0759583</c:v>
                </c:pt>
                <c:pt idx="1725">
                  <c:v>447.3403931</c:v>
                </c:pt>
                <c:pt idx="1726">
                  <c:v>447.6052856</c:v>
                </c:pt>
                <c:pt idx="1727">
                  <c:v>447.8696594</c:v>
                </c:pt>
                <c:pt idx="1728">
                  <c:v>448.1303711</c:v>
                </c:pt>
                <c:pt idx="1729">
                  <c:v>448.3867493</c:v>
                </c:pt>
                <c:pt idx="1730">
                  <c:v>448.6483459</c:v>
                </c:pt>
                <c:pt idx="1731">
                  <c:v>448.9091797</c:v>
                </c:pt>
                <c:pt idx="1732">
                  <c:v>449.1699219</c:v>
                </c:pt>
                <c:pt idx="1733">
                  <c:v>449.4298401</c:v>
                </c:pt>
                <c:pt idx="1734">
                  <c:v>449.6904602</c:v>
                </c:pt>
                <c:pt idx="1735">
                  <c:v>449.9461365</c:v>
                </c:pt>
                <c:pt idx="1736">
                  <c:v>450.2046509</c:v>
                </c:pt>
                <c:pt idx="1737">
                  <c:v>450.4665527</c:v>
                </c:pt>
                <c:pt idx="1738">
                  <c:v>450.7293091</c:v>
                </c:pt>
                <c:pt idx="1739">
                  <c:v>450.9881897</c:v>
                </c:pt>
                <c:pt idx="1740">
                  <c:v>451.2461853</c:v>
                </c:pt>
                <c:pt idx="1741">
                  <c:v>451.5054626</c:v>
                </c:pt>
                <c:pt idx="1742">
                  <c:v>451.7637634</c:v>
                </c:pt>
                <c:pt idx="1743">
                  <c:v>452.0215149</c:v>
                </c:pt>
                <c:pt idx="1744">
                  <c:v>452.2773743</c:v>
                </c:pt>
                <c:pt idx="1745">
                  <c:v>452.5364075</c:v>
                </c:pt>
                <c:pt idx="1746">
                  <c:v>452.7973633</c:v>
                </c:pt>
                <c:pt idx="1747">
                  <c:v>453.0553589</c:v>
                </c:pt>
                <c:pt idx="1748">
                  <c:v>453.3152466</c:v>
                </c:pt>
                <c:pt idx="1749">
                  <c:v>453.576416</c:v>
                </c:pt>
                <c:pt idx="1750">
                  <c:v>453.8403931</c:v>
                </c:pt>
                <c:pt idx="1751">
                  <c:v>454.1064453</c:v>
                </c:pt>
                <c:pt idx="1752">
                  <c:v>454.3697815</c:v>
                </c:pt>
                <c:pt idx="1753">
                  <c:v>454.6266785</c:v>
                </c:pt>
                <c:pt idx="1754">
                  <c:v>454.8849792</c:v>
                </c:pt>
                <c:pt idx="1755">
                  <c:v>455.1483459</c:v>
                </c:pt>
                <c:pt idx="1756">
                  <c:v>455.4014893</c:v>
                </c:pt>
                <c:pt idx="1757">
                  <c:v>455.6568604</c:v>
                </c:pt>
                <c:pt idx="1758">
                  <c:v>455.9192505</c:v>
                </c:pt>
                <c:pt idx="1759">
                  <c:v>456.1809692</c:v>
                </c:pt>
                <c:pt idx="1760">
                  <c:v>456.4356689</c:v>
                </c:pt>
                <c:pt idx="1761">
                  <c:v>456.6973267</c:v>
                </c:pt>
                <c:pt idx="1762">
                  <c:v>456.9600525</c:v>
                </c:pt>
                <c:pt idx="1763">
                  <c:v>457.2201538</c:v>
                </c:pt>
                <c:pt idx="1764">
                  <c:v>457.4781189</c:v>
                </c:pt>
                <c:pt idx="1765">
                  <c:v>457.7383728</c:v>
                </c:pt>
                <c:pt idx="1766">
                  <c:v>457.9993286</c:v>
                </c:pt>
                <c:pt idx="1767">
                  <c:v>458.2550049</c:v>
                </c:pt>
                <c:pt idx="1768">
                  <c:v>458.5085449</c:v>
                </c:pt>
                <c:pt idx="1769">
                  <c:v>458.7674255</c:v>
                </c:pt>
                <c:pt idx="1770">
                  <c:v>459.0271606</c:v>
                </c:pt>
                <c:pt idx="1771">
                  <c:v>459.2826538</c:v>
                </c:pt>
                <c:pt idx="1772">
                  <c:v>459.5413818</c:v>
                </c:pt>
                <c:pt idx="1773">
                  <c:v>459.7967224</c:v>
                </c:pt>
                <c:pt idx="1774">
                  <c:v>460.0567932</c:v>
                </c:pt>
                <c:pt idx="1775">
                  <c:v>460.3183289</c:v>
                </c:pt>
                <c:pt idx="1776">
                  <c:v>460.5761414</c:v>
                </c:pt>
                <c:pt idx="1777">
                  <c:v>460.836731</c:v>
                </c:pt>
                <c:pt idx="1778">
                  <c:v>461.1029053</c:v>
                </c:pt>
                <c:pt idx="1779">
                  <c:v>461.3648987</c:v>
                </c:pt>
                <c:pt idx="1780">
                  <c:v>461.6262512</c:v>
                </c:pt>
                <c:pt idx="1781">
                  <c:v>461.8928223</c:v>
                </c:pt>
                <c:pt idx="1782">
                  <c:v>462.1515503</c:v>
                </c:pt>
                <c:pt idx="1783">
                  <c:v>462.4096375</c:v>
                </c:pt>
                <c:pt idx="1784">
                  <c:v>462.6687317</c:v>
                </c:pt>
                <c:pt idx="1785">
                  <c:v>462.9236755</c:v>
                </c:pt>
                <c:pt idx="1786">
                  <c:v>463.1786194</c:v>
                </c:pt>
                <c:pt idx="1787">
                  <c:v>463.4391785</c:v>
                </c:pt>
                <c:pt idx="1788">
                  <c:v>463.6990662</c:v>
                </c:pt>
                <c:pt idx="1789">
                  <c:v>463.9595032</c:v>
                </c:pt>
                <c:pt idx="1790">
                  <c:v>464.2191162</c:v>
                </c:pt>
                <c:pt idx="1791">
                  <c:v>464.4779968</c:v>
                </c:pt>
                <c:pt idx="1792">
                  <c:v>464.7398682</c:v>
                </c:pt>
                <c:pt idx="1793">
                  <c:v>465.0014343</c:v>
                </c:pt>
                <c:pt idx="1794">
                  <c:v>465.258606</c:v>
                </c:pt>
                <c:pt idx="1795">
                  <c:v>465.515686</c:v>
                </c:pt>
                <c:pt idx="1796">
                  <c:v>465.7759705</c:v>
                </c:pt>
                <c:pt idx="1797">
                  <c:v>466.0331421</c:v>
                </c:pt>
                <c:pt idx="1798">
                  <c:v>466.2868958</c:v>
                </c:pt>
                <c:pt idx="1799">
                  <c:v>466.5403442</c:v>
                </c:pt>
                <c:pt idx="1800">
                  <c:v>466.800415</c:v>
                </c:pt>
                <c:pt idx="1801">
                  <c:v>467.0606995</c:v>
                </c:pt>
                <c:pt idx="1802">
                  <c:v>467.3214111</c:v>
                </c:pt>
                <c:pt idx="1803">
                  <c:v>467.5844727</c:v>
                </c:pt>
                <c:pt idx="1804">
                  <c:v>467.8448792</c:v>
                </c:pt>
                <c:pt idx="1805">
                  <c:v>468.1036072</c:v>
                </c:pt>
                <c:pt idx="1806">
                  <c:v>468.3606262</c:v>
                </c:pt>
                <c:pt idx="1807">
                  <c:v>468.6158142</c:v>
                </c:pt>
                <c:pt idx="1808">
                  <c:v>468.8742981</c:v>
                </c:pt>
                <c:pt idx="1809">
                  <c:v>469.1365662</c:v>
                </c:pt>
                <c:pt idx="1810">
                  <c:v>469.399353</c:v>
                </c:pt>
                <c:pt idx="1811">
                  <c:v>469.6621094</c:v>
                </c:pt>
                <c:pt idx="1812">
                  <c:v>469.923584</c:v>
                </c:pt>
                <c:pt idx="1813">
                  <c:v>470.1803284</c:v>
                </c:pt>
                <c:pt idx="1814">
                  <c:v>470.4391174</c:v>
                </c:pt>
                <c:pt idx="1815">
                  <c:v>470.6952515</c:v>
                </c:pt>
                <c:pt idx="1816">
                  <c:v>470.9524536</c:v>
                </c:pt>
                <c:pt idx="1817">
                  <c:v>471.2113953</c:v>
                </c:pt>
                <c:pt idx="1818">
                  <c:v>471.4718933</c:v>
                </c:pt>
                <c:pt idx="1819">
                  <c:v>471.73526</c:v>
                </c:pt>
                <c:pt idx="1820">
                  <c:v>471.99823</c:v>
                </c:pt>
                <c:pt idx="1821">
                  <c:v>472.2557068</c:v>
                </c:pt>
                <c:pt idx="1822">
                  <c:v>472.5130005</c:v>
                </c:pt>
                <c:pt idx="1823">
                  <c:v>472.7754517</c:v>
                </c:pt>
                <c:pt idx="1824">
                  <c:v>473.037323</c:v>
                </c:pt>
                <c:pt idx="1825">
                  <c:v>473.2989502</c:v>
                </c:pt>
                <c:pt idx="1826">
                  <c:v>473.5585938</c:v>
                </c:pt>
                <c:pt idx="1827">
                  <c:v>473.8189697</c:v>
                </c:pt>
                <c:pt idx="1828">
                  <c:v>474.0744934</c:v>
                </c:pt>
                <c:pt idx="1829">
                  <c:v>474.32901</c:v>
                </c:pt>
                <c:pt idx="1830">
                  <c:v>474.5823669</c:v>
                </c:pt>
                <c:pt idx="1831">
                  <c:v>474.8425598</c:v>
                </c:pt>
                <c:pt idx="1832">
                  <c:v>475.1011047</c:v>
                </c:pt>
                <c:pt idx="1833">
                  <c:v>475.3565369</c:v>
                </c:pt>
                <c:pt idx="1834">
                  <c:v>475.6164246</c:v>
                </c:pt>
                <c:pt idx="1835">
                  <c:v>475.8792725</c:v>
                </c:pt>
                <c:pt idx="1836">
                  <c:v>476.139801</c:v>
                </c:pt>
                <c:pt idx="1837">
                  <c:v>476.4017639</c:v>
                </c:pt>
                <c:pt idx="1838">
                  <c:v>476.6672974</c:v>
                </c:pt>
                <c:pt idx="1839">
                  <c:v>476.9292603</c:v>
                </c:pt>
                <c:pt idx="1840">
                  <c:v>477.1868896</c:v>
                </c:pt>
                <c:pt idx="1841">
                  <c:v>477.4490662</c:v>
                </c:pt>
                <c:pt idx="1842">
                  <c:v>477.7089233</c:v>
                </c:pt>
                <c:pt idx="1843">
                  <c:v>477.9647522</c:v>
                </c:pt>
                <c:pt idx="1844">
                  <c:v>478.2258606</c:v>
                </c:pt>
                <c:pt idx="1845">
                  <c:v>478.4857788</c:v>
                </c:pt>
                <c:pt idx="1846">
                  <c:v>478.7416687</c:v>
                </c:pt>
                <c:pt idx="1847">
                  <c:v>478.9952393</c:v>
                </c:pt>
                <c:pt idx="1848">
                  <c:v>479.2574768</c:v>
                </c:pt>
                <c:pt idx="1849">
                  <c:v>479.5201721</c:v>
                </c:pt>
                <c:pt idx="1850">
                  <c:v>479.7804871</c:v>
                </c:pt>
                <c:pt idx="1851">
                  <c:v>480.0422974</c:v>
                </c:pt>
                <c:pt idx="1852">
                  <c:v>480.3051147</c:v>
                </c:pt>
                <c:pt idx="1853">
                  <c:v>480.563385</c:v>
                </c:pt>
                <c:pt idx="1854">
                  <c:v>480.8170166</c:v>
                </c:pt>
                <c:pt idx="1855">
                  <c:v>481.078064</c:v>
                </c:pt>
                <c:pt idx="1856">
                  <c:v>481.34021</c:v>
                </c:pt>
                <c:pt idx="1857">
                  <c:v>481.5996094</c:v>
                </c:pt>
                <c:pt idx="1858">
                  <c:v>481.858551</c:v>
                </c:pt>
                <c:pt idx="1859">
                  <c:v>482.1169434</c:v>
                </c:pt>
                <c:pt idx="1860">
                  <c:v>482.3726196</c:v>
                </c:pt>
                <c:pt idx="1861">
                  <c:v>482.6251526</c:v>
                </c:pt>
                <c:pt idx="1862">
                  <c:v>482.885376</c:v>
                </c:pt>
                <c:pt idx="1863">
                  <c:v>483.1490479</c:v>
                </c:pt>
                <c:pt idx="1864">
                  <c:v>483.4108887</c:v>
                </c:pt>
                <c:pt idx="1865">
                  <c:v>483.6721802</c:v>
                </c:pt>
                <c:pt idx="1866">
                  <c:v>483.9341736</c:v>
                </c:pt>
                <c:pt idx="1867">
                  <c:v>484.190979</c:v>
                </c:pt>
                <c:pt idx="1868">
                  <c:v>484.4424744</c:v>
                </c:pt>
                <c:pt idx="1869">
                  <c:v>484.6989441</c:v>
                </c:pt>
                <c:pt idx="1870">
                  <c:v>484.9584351</c:v>
                </c:pt>
                <c:pt idx="1871">
                  <c:v>485.2175598</c:v>
                </c:pt>
                <c:pt idx="1872">
                  <c:v>485.4804077</c:v>
                </c:pt>
                <c:pt idx="1873">
                  <c:v>485.7455139</c:v>
                </c:pt>
                <c:pt idx="1874">
                  <c:v>486.0082092</c:v>
                </c:pt>
                <c:pt idx="1875">
                  <c:v>486.2662354</c:v>
                </c:pt>
                <c:pt idx="1876">
                  <c:v>486.5254211</c:v>
                </c:pt>
                <c:pt idx="1877">
                  <c:v>486.7862244</c:v>
                </c:pt>
                <c:pt idx="1878">
                  <c:v>487.0477905</c:v>
                </c:pt>
                <c:pt idx="1879">
                  <c:v>487.3094482</c:v>
                </c:pt>
                <c:pt idx="1880">
                  <c:v>487.5715027</c:v>
                </c:pt>
                <c:pt idx="1881">
                  <c:v>487.8310852</c:v>
                </c:pt>
                <c:pt idx="1882">
                  <c:v>488.0866699</c:v>
                </c:pt>
                <c:pt idx="1883">
                  <c:v>488.3410034</c:v>
                </c:pt>
                <c:pt idx="1884">
                  <c:v>488.5988159</c:v>
                </c:pt>
                <c:pt idx="1885">
                  <c:v>488.8548279</c:v>
                </c:pt>
                <c:pt idx="1886">
                  <c:v>489.1132813</c:v>
                </c:pt>
                <c:pt idx="1887">
                  <c:v>489.3781128</c:v>
                </c:pt>
                <c:pt idx="1888">
                  <c:v>489.6429138</c:v>
                </c:pt>
                <c:pt idx="1889">
                  <c:v>489.9023132</c:v>
                </c:pt>
                <c:pt idx="1890">
                  <c:v>490.1632385</c:v>
                </c:pt>
                <c:pt idx="1891">
                  <c:v>490.4248962</c:v>
                </c:pt>
                <c:pt idx="1892">
                  <c:v>490.677063</c:v>
                </c:pt>
                <c:pt idx="1893">
                  <c:v>490.9280396</c:v>
                </c:pt>
                <c:pt idx="1894">
                  <c:v>491.1803284</c:v>
                </c:pt>
                <c:pt idx="1895">
                  <c:v>491.4388733</c:v>
                </c:pt>
                <c:pt idx="1896">
                  <c:v>491.6994019</c:v>
                </c:pt>
                <c:pt idx="1897">
                  <c:v>491.9600525</c:v>
                </c:pt>
                <c:pt idx="1898">
                  <c:v>492.2262573</c:v>
                </c:pt>
                <c:pt idx="1899">
                  <c:v>492.4913635</c:v>
                </c:pt>
                <c:pt idx="1900">
                  <c:v>492.7512207</c:v>
                </c:pt>
                <c:pt idx="1901">
                  <c:v>493.0075684</c:v>
                </c:pt>
                <c:pt idx="1902">
                  <c:v>493.273468</c:v>
                </c:pt>
                <c:pt idx="1903">
                  <c:v>493.5357971</c:v>
                </c:pt>
                <c:pt idx="1904">
                  <c:v>493.8003845</c:v>
                </c:pt>
                <c:pt idx="1905">
                  <c:v>494.0632629</c:v>
                </c:pt>
                <c:pt idx="1906">
                  <c:v>494.3233032</c:v>
                </c:pt>
                <c:pt idx="1907">
                  <c:v>494.5788574</c:v>
                </c:pt>
                <c:pt idx="1908">
                  <c:v>494.8345337</c:v>
                </c:pt>
                <c:pt idx="1909">
                  <c:v>495.091156</c:v>
                </c:pt>
                <c:pt idx="1910">
                  <c:v>495.3497314</c:v>
                </c:pt>
                <c:pt idx="1911">
                  <c:v>495.611084</c:v>
                </c:pt>
                <c:pt idx="1912">
                  <c:v>495.874115</c:v>
                </c:pt>
                <c:pt idx="1913">
                  <c:v>496.1357117</c:v>
                </c:pt>
                <c:pt idx="1914">
                  <c:v>496.3945313</c:v>
                </c:pt>
                <c:pt idx="1915">
                  <c:v>496.6522827</c:v>
                </c:pt>
                <c:pt idx="1916">
                  <c:v>496.9120178</c:v>
                </c:pt>
                <c:pt idx="1917">
                  <c:v>497.1671753</c:v>
                </c:pt>
                <c:pt idx="1918">
                  <c:v>497.4224854</c:v>
                </c:pt>
                <c:pt idx="1919">
                  <c:v>497.6803284</c:v>
                </c:pt>
                <c:pt idx="1920">
                  <c:v>497.9392395</c:v>
                </c:pt>
                <c:pt idx="1921">
                  <c:v>498.1968994</c:v>
                </c:pt>
                <c:pt idx="1922">
                  <c:v>498.4554138</c:v>
                </c:pt>
                <c:pt idx="1923">
                  <c:v>498.7174377</c:v>
                </c:pt>
                <c:pt idx="1924">
                  <c:v>498.9795532</c:v>
                </c:pt>
                <c:pt idx="1925">
                  <c:v>499.2372437</c:v>
                </c:pt>
                <c:pt idx="1926">
                  <c:v>499.4969482</c:v>
                </c:pt>
                <c:pt idx="1927">
                  <c:v>499.7525635</c:v>
                </c:pt>
                <c:pt idx="1928">
                  <c:v>500.0064087</c:v>
                </c:pt>
                <c:pt idx="1929">
                  <c:v>500.2621155</c:v>
                </c:pt>
                <c:pt idx="1930">
                  <c:v>500.5183411</c:v>
                </c:pt>
                <c:pt idx="1931">
                  <c:v>500.7723694</c:v>
                </c:pt>
                <c:pt idx="1932">
                  <c:v>501.0339355</c:v>
                </c:pt>
                <c:pt idx="1933">
                  <c:v>501.2972412</c:v>
                </c:pt>
                <c:pt idx="1934">
                  <c:v>501.5570679</c:v>
                </c:pt>
                <c:pt idx="1935">
                  <c:v>501.8175659</c:v>
                </c:pt>
                <c:pt idx="1936">
                  <c:v>502.0766296</c:v>
                </c:pt>
                <c:pt idx="1937">
                  <c:v>502.3354797</c:v>
                </c:pt>
                <c:pt idx="1938">
                  <c:v>502.5947266</c:v>
                </c:pt>
                <c:pt idx="1939">
                  <c:v>502.8554382</c:v>
                </c:pt>
                <c:pt idx="1940">
                  <c:v>503.1151428</c:v>
                </c:pt>
                <c:pt idx="1941">
                  <c:v>503.3749084</c:v>
                </c:pt>
                <c:pt idx="1942">
                  <c:v>503.6352844</c:v>
                </c:pt>
                <c:pt idx="1943">
                  <c:v>503.8927002</c:v>
                </c:pt>
                <c:pt idx="1944">
                  <c:v>504.1460266</c:v>
                </c:pt>
                <c:pt idx="1945">
                  <c:v>504.4017639</c:v>
                </c:pt>
                <c:pt idx="1946">
                  <c:v>504.65979</c:v>
                </c:pt>
                <c:pt idx="1947">
                  <c:v>504.9143677</c:v>
                </c:pt>
                <c:pt idx="1948">
                  <c:v>505.1691589</c:v>
                </c:pt>
                <c:pt idx="1949">
                  <c:v>505.4267578</c:v>
                </c:pt>
                <c:pt idx="1950">
                  <c:v>505.6858521</c:v>
                </c:pt>
                <c:pt idx="1951">
                  <c:v>505.9454651</c:v>
                </c:pt>
                <c:pt idx="1952">
                  <c:v>506.2078857</c:v>
                </c:pt>
                <c:pt idx="1953">
                  <c:v>506.4735718</c:v>
                </c:pt>
                <c:pt idx="1954">
                  <c:v>506.7345276</c:v>
                </c:pt>
                <c:pt idx="1955">
                  <c:v>506.9924011</c:v>
                </c:pt>
                <c:pt idx="1956">
                  <c:v>507.2546082</c:v>
                </c:pt>
                <c:pt idx="1957">
                  <c:v>507.5117798</c:v>
                </c:pt>
                <c:pt idx="1958">
                  <c:v>507.7644348</c:v>
                </c:pt>
                <c:pt idx="1959">
                  <c:v>508.0205078</c:v>
                </c:pt>
                <c:pt idx="1960">
                  <c:v>508.280426</c:v>
                </c:pt>
                <c:pt idx="1961">
                  <c:v>508.5348816</c:v>
                </c:pt>
                <c:pt idx="1962">
                  <c:v>508.7921753</c:v>
                </c:pt>
                <c:pt idx="1963">
                  <c:v>509.0502625</c:v>
                </c:pt>
                <c:pt idx="1964">
                  <c:v>509.3097839</c:v>
                </c:pt>
                <c:pt idx="1965">
                  <c:v>509.568573</c:v>
                </c:pt>
                <c:pt idx="1966">
                  <c:v>509.8260498</c:v>
                </c:pt>
                <c:pt idx="1967">
                  <c:v>510.0812073</c:v>
                </c:pt>
                <c:pt idx="1968">
                  <c:v>510.333313</c:v>
                </c:pt>
                <c:pt idx="1969">
                  <c:v>510.5860291</c:v>
                </c:pt>
                <c:pt idx="1970">
                  <c:v>510.8377991</c:v>
                </c:pt>
                <c:pt idx="1971">
                  <c:v>511.0895081</c:v>
                </c:pt>
                <c:pt idx="1972">
                  <c:v>511.3452759</c:v>
                </c:pt>
                <c:pt idx="1973">
                  <c:v>511.6036377</c:v>
                </c:pt>
                <c:pt idx="1974">
                  <c:v>511.8591614</c:v>
                </c:pt>
                <c:pt idx="1975">
                  <c:v>512.1160278</c:v>
                </c:pt>
                <c:pt idx="1976">
                  <c:v>512.3742065</c:v>
                </c:pt>
                <c:pt idx="1977">
                  <c:v>512.6317139</c:v>
                </c:pt>
                <c:pt idx="1978">
                  <c:v>512.8848267</c:v>
                </c:pt>
                <c:pt idx="1979">
                  <c:v>513.1448364</c:v>
                </c:pt>
                <c:pt idx="1980">
                  <c:v>513.4031372</c:v>
                </c:pt>
                <c:pt idx="1981">
                  <c:v>513.6606445</c:v>
                </c:pt>
                <c:pt idx="1982">
                  <c:v>513.9171143</c:v>
                </c:pt>
                <c:pt idx="1983">
                  <c:v>514.1764526</c:v>
                </c:pt>
                <c:pt idx="1984">
                  <c:v>514.4346924</c:v>
                </c:pt>
                <c:pt idx="1985">
                  <c:v>514.6930542</c:v>
                </c:pt>
                <c:pt idx="1986">
                  <c:v>514.9487915</c:v>
                </c:pt>
                <c:pt idx="1987">
                  <c:v>515.2077637</c:v>
                </c:pt>
                <c:pt idx="1988">
                  <c:v>515.4681396</c:v>
                </c:pt>
                <c:pt idx="1989">
                  <c:v>515.7213745</c:v>
                </c:pt>
                <c:pt idx="1990">
                  <c:v>515.9760742</c:v>
                </c:pt>
                <c:pt idx="1991">
                  <c:v>516.2383423</c:v>
                </c:pt>
                <c:pt idx="1992">
                  <c:v>516.4951172</c:v>
                </c:pt>
                <c:pt idx="1993">
                  <c:v>516.7531128</c:v>
                </c:pt>
                <c:pt idx="1994">
                  <c:v>517.0147095</c:v>
                </c:pt>
                <c:pt idx="1995">
                  <c:v>517.2724609</c:v>
                </c:pt>
                <c:pt idx="1996">
                  <c:v>517.5250854</c:v>
                </c:pt>
                <c:pt idx="1997">
                  <c:v>517.7816162</c:v>
                </c:pt>
                <c:pt idx="1998">
                  <c:v>518.0411377</c:v>
                </c:pt>
                <c:pt idx="1999">
                  <c:v>518.3004761</c:v>
                </c:pt>
                <c:pt idx="2000">
                  <c:v>518.5600586</c:v>
                </c:pt>
                <c:pt idx="2001">
                  <c:v>518.8154297</c:v>
                </c:pt>
                <c:pt idx="2002">
                  <c:v>519.0681152</c:v>
                </c:pt>
                <c:pt idx="2003">
                  <c:v>519.3171387</c:v>
                </c:pt>
                <c:pt idx="2004">
                  <c:v>519.5663452</c:v>
                </c:pt>
                <c:pt idx="2005">
                  <c:v>519.8212891</c:v>
                </c:pt>
                <c:pt idx="2006">
                  <c:v>520.0795898</c:v>
                </c:pt>
                <c:pt idx="2007">
                  <c:v>520.3370361</c:v>
                </c:pt>
                <c:pt idx="2008">
                  <c:v>520.5968018</c:v>
                </c:pt>
                <c:pt idx="2009">
                  <c:v>520.8536987</c:v>
                </c:pt>
                <c:pt idx="2010">
                  <c:v>521.1086426</c:v>
                </c:pt>
                <c:pt idx="2011">
                  <c:v>521.3623657</c:v>
                </c:pt>
                <c:pt idx="2012">
                  <c:v>521.6178589</c:v>
                </c:pt>
                <c:pt idx="2013">
                  <c:v>521.8726807</c:v>
                </c:pt>
                <c:pt idx="2014">
                  <c:v>522.1268311</c:v>
                </c:pt>
                <c:pt idx="2015">
                  <c:v>522.3828735</c:v>
                </c:pt>
                <c:pt idx="2016">
                  <c:v>522.6431885</c:v>
                </c:pt>
                <c:pt idx="2017">
                  <c:v>522.8989258</c:v>
                </c:pt>
                <c:pt idx="2018">
                  <c:v>523.1557617</c:v>
                </c:pt>
                <c:pt idx="2019">
                  <c:v>523.414978</c:v>
                </c:pt>
                <c:pt idx="2020">
                  <c:v>523.6693726</c:v>
                </c:pt>
                <c:pt idx="2021">
                  <c:v>523.9242554</c:v>
                </c:pt>
                <c:pt idx="2022">
                  <c:v>524.1821289</c:v>
                </c:pt>
                <c:pt idx="2023">
                  <c:v>524.4363403</c:v>
                </c:pt>
                <c:pt idx="2024">
                  <c:v>524.6895752</c:v>
                </c:pt>
                <c:pt idx="2025">
                  <c:v>524.944519</c:v>
                </c:pt>
                <c:pt idx="2026">
                  <c:v>525.1975708</c:v>
                </c:pt>
                <c:pt idx="2027">
                  <c:v>525.4511108</c:v>
                </c:pt>
                <c:pt idx="2028">
                  <c:v>525.7064819</c:v>
                </c:pt>
                <c:pt idx="2029">
                  <c:v>525.9616089</c:v>
                </c:pt>
                <c:pt idx="2030">
                  <c:v>526.2178345</c:v>
                </c:pt>
                <c:pt idx="2031">
                  <c:v>526.4727173</c:v>
                </c:pt>
                <c:pt idx="2032">
                  <c:v>526.7282715</c:v>
                </c:pt>
                <c:pt idx="2033">
                  <c:v>526.9848633</c:v>
                </c:pt>
                <c:pt idx="2034">
                  <c:v>527.2385254</c:v>
                </c:pt>
                <c:pt idx="2035">
                  <c:v>527.4892578</c:v>
                </c:pt>
                <c:pt idx="2036">
                  <c:v>527.7404175</c:v>
                </c:pt>
                <c:pt idx="2037">
                  <c:v>527.996582</c:v>
                </c:pt>
                <c:pt idx="2038">
                  <c:v>528.2507935</c:v>
                </c:pt>
                <c:pt idx="2039">
                  <c:v>528.5061035</c:v>
                </c:pt>
                <c:pt idx="2040">
                  <c:v>528.765564</c:v>
                </c:pt>
                <c:pt idx="2041">
                  <c:v>529.0250244</c:v>
                </c:pt>
                <c:pt idx="2042">
                  <c:v>529.2784424</c:v>
                </c:pt>
                <c:pt idx="2043">
                  <c:v>529.5320435</c:v>
                </c:pt>
                <c:pt idx="2044">
                  <c:v>529.7844849</c:v>
                </c:pt>
                <c:pt idx="2045">
                  <c:v>530.038208</c:v>
                </c:pt>
                <c:pt idx="2046">
                  <c:v>530.2897339</c:v>
                </c:pt>
                <c:pt idx="2047">
                  <c:v>530.5429077</c:v>
                </c:pt>
                <c:pt idx="2048">
                  <c:v>530.7982178</c:v>
                </c:pt>
                <c:pt idx="2049">
                  <c:v>531.057251</c:v>
                </c:pt>
                <c:pt idx="2050">
                  <c:v>531.3139038</c:v>
                </c:pt>
                <c:pt idx="2051">
                  <c:v>531.571167</c:v>
                </c:pt>
                <c:pt idx="2052">
                  <c:v>531.8265991</c:v>
                </c:pt>
                <c:pt idx="2053">
                  <c:v>532.0825195</c:v>
                </c:pt>
                <c:pt idx="2054">
                  <c:v>532.3400269</c:v>
                </c:pt>
                <c:pt idx="2055">
                  <c:v>532.5956421</c:v>
                </c:pt>
                <c:pt idx="2056">
                  <c:v>532.8528442</c:v>
                </c:pt>
                <c:pt idx="2057">
                  <c:v>533.1102905</c:v>
                </c:pt>
                <c:pt idx="2058">
                  <c:v>533.3678589</c:v>
                </c:pt>
                <c:pt idx="2059">
                  <c:v>533.6213379</c:v>
                </c:pt>
                <c:pt idx="2060">
                  <c:v>533.8734741</c:v>
                </c:pt>
                <c:pt idx="2061">
                  <c:v>534.1262207</c:v>
                </c:pt>
                <c:pt idx="2062">
                  <c:v>534.3773193</c:v>
                </c:pt>
                <c:pt idx="2063">
                  <c:v>534.6261597</c:v>
                </c:pt>
                <c:pt idx="2064">
                  <c:v>534.8777466</c:v>
                </c:pt>
                <c:pt idx="2065">
                  <c:v>535.133606</c:v>
                </c:pt>
                <c:pt idx="2066">
                  <c:v>535.3878174</c:v>
                </c:pt>
                <c:pt idx="2067">
                  <c:v>535.6430054</c:v>
                </c:pt>
                <c:pt idx="2068">
                  <c:v>535.8991699</c:v>
                </c:pt>
                <c:pt idx="2069">
                  <c:v>536.15979</c:v>
                </c:pt>
                <c:pt idx="2070">
                  <c:v>536.4176025</c:v>
                </c:pt>
                <c:pt idx="2071">
                  <c:v>536.6766968</c:v>
                </c:pt>
                <c:pt idx="2072">
                  <c:v>536.9351196</c:v>
                </c:pt>
                <c:pt idx="2073">
                  <c:v>537.1911621</c:v>
                </c:pt>
                <c:pt idx="2074">
                  <c:v>537.4402466</c:v>
                </c:pt>
                <c:pt idx="2075">
                  <c:v>537.690918</c:v>
                </c:pt>
                <c:pt idx="2076">
                  <c:v>537.9391479</c:v>
                </c:pt>
                <c:pt idx="2077">
                  <c:v>538.1912231</c:v>
                </c:pt>
                <c:pt idx="2078">
                  <c:v>538.4501343</c:v>
                </c:pt>
                <c:pt idx="2079">
                  <c:v>538.7080688</c:v>
                </c:pt>
                <c:pt idx="2080">
                  <c:v>538.9622192</c:v>
                </c:pt>
                <c:pt idx="2081">
                  <c:v>539.2194214</c:v>
                </c:pt>
                <c:pt idx="2082">
                  <c:v>539.4754639</c:v>
                </c:pt>
                <c:pt idx="2083">
                  <c:v>539.7259521</c:v>
                </c:pt>
                <c:pt idx="2084">
                  <c:v>539.9780273</c:v>
                </c:pt>
                <c:pt idx="2085">
                  <c:v>540.2324829</c:v>
                </c:pt>
                <c:pt idx="2086">
                  <c:v>540.4862671</c:v>
                </c:pt>
                <c:pt idx="2087">
                  <c:v>540.7399292</c:v>
                </c:pt>
                <c:pt idx="2088">
                  <c:v>540.9936523</c:v>
                </c:pt>
                <c:pt idx="2089">
                  <c:v>541.2490845</c:v>
                </c:pt>
                <c:pt idx="2090">
                  <c:v>541.503479</c:v>
                </c:pt>
                <c:pt idx="2091">
                  <c:v>541.756897</c:v>
                </c:pt>
                <c:pt idx="2092">
                  <c:v>542.0145264</c:v>
                </c:pt>
                <c:pt idx="2093">
                  <c:v>542.2745361</c:v>
                </c:pt>
                <c:pt idx="2094">
                  <c:v>542.5299072</c:v>
                </c:pt>
                <c:pt idx="2095">
                  <c:v>542.7868042</c:v>
                </c:pt>
                <c:pt idx="2096">
                  <c:v>543.0387573</c:v>
                </c:pt>
                <c:pt idx="2097">
                  <c:v>543.2926025</c:v>
                </c:pt>
                <c:pt idx="2098">
                  <c:v>543.548584</c:v>
                </c:pt>
                <c:pt idx="2099">
                  <c:v>543.8065796</c:v>
                </c:pt>
                <c:pt idx="2100">
                  <c:v>544.0594482</c:v>
                </c:pt>
                <c:pt idx="2101">
                  <c:v>544.315979</c:v>
                </c:pt>
                <c:pt idx="2102">
                  <c:v>544.5697632</c:v>
                </c:pt>
                <c:pt idx="2103">
                  <c:v>544.8208008</c:v>
                </c:pt>
                <c:pt idx="2104">
                  <c:v>545.0737915</c:v>
                </c:pt>
                <c:pt idx="2105">
                  <c:v>545.3292847</c:v>
                </c:pt>
                <c:pt idx="2106">
                  <c:v>545.5836792</c:v>
                </c:pt>
                <c:pt idx="2107">
                  <c:v>545.8381958</c:v>
                </c:pt>
                <c:pt idx="2108">
                  <c:v>546.0880127</c:v>
                </c:pt>
                <c:pt idx="2109">
                  <c:v>546.3405151</c:v>
                </c:pt>
                <c:pt idx="2110">
                  <c:v>546.5962524</c:v>
                </c:pt>
                <c:pt idx="2111">
                  <c:v>546.8554688</c:v>
                </c:pt>
                <c:pt idx="2112">
                  <c:v>547.111084</c:v>
                </c:pt>
                <c:pt idx="2113">
                  <c:v>547.3679199</c:v>
                </c:pt>
                <c:pt idx="2114">
                  <c:v>547.6209106</c:v>
                </c:pt>
                <c:pt idx="2115">
                  <c:v>547.8739014</c:v>
                </c:pt>
                <c:pt idx="2116">
                  <c:v>548.1286011</c:v>
                </c:pt>
                <c:pt idx="2117">
                  <c:v>548.3867798</c:v>
                </c:pt>
                <c:pt idx="2118">
                  <c:v>548.6479492</c:v>
                </c:pt>
                <c:pt idx="2119">
                  <c:v>548.9072266</c:v>
                </c:pt>
                <c:pt idx="2120">
                  <c:v>549.1628418</c:v>
                </c:pt>
                <c:pt idx="2121">
                  <c:v>549.420105</c:v>
                </c:pt>
                <c:pt idx="2122">
                  <c:v>549.6713257</c:v>
                </c:pt>
                <c:pt idx="2123">
                  <c:v>549.9242554</c:v>
                </c:pt>
                <c:pt idx="2124">
                  <c:v>550.1779785</c:v>
                </c:pt>
                <c:pt idx="2125">
                  <c:v>550.4309692</c:v>
                </c:pt>
                <c:pt idx="2126">
                  <c:v>550.6864014</c:v>
                </c:pt>
                <c:pt idx="2127">
                  <c:v>550.9432983</c:v>
                </c:pt>
                <c:pt idx="2128">
                  <c:v>551.2003174</c:v>
                </c:pt>
                <c:pt idx="2129">
                  <c:v>551.4509277</c:v>
                </c:pt>
                <c:pt idx="2130">
                  <c:v>551.7052002</c:v>
                </c:pt>
                <c:pt idx="2131">
                  <c:v>551.9608154</c:v>
                </c:pt>
                <c:pt idx="2132">
                  <c:v>552.2141724</c:v>
                </c:pt>
                <c:pt idx="2133">
                  <c:v>552.4605103</c:v>
                </c:pt>
                <c:pt idx="2134">
                  <c:v>552.7116699</c:v>
                </c:pt>
                <c:pt idx="2135">
                  <c:v>552.9660034</c:v>
                </c:pt>
                <c:pt idx="2136">
                  <c:v>553.2109985</c:v>
                </c:pt>
                <c:pt idx="2137">
                  <c:v>553.4597778</c:v>
                </c:pt>
                <c:pt idx="2138">
                  <c:v>553.7192383</c:v>
                </c:pt>
                <c:pt idx="2139">
                  <c:v>553.9753418</c:v>
                </c:pt>
                <c:pt idx="2140">
                  <c:v>554.2302856</c:v>
                </c:pt>
                <c:pt idx="2141">
                  <c:v>554.4869385</c:v>
                </c:pt>
                <c:pt idx="2142">
                  <c:v>554.7415771</c:v>
                </c:pt>
                <c:pt idx="2143">
                  <c:v>554.9935303</c:v>
                </c:pt>
                <c:pt idx="2144">
                  <c:v>555.2478638</c:v>
                </c:pt>
                <c:pt idx="2145">
                  <c:v>555.5007324</c:v>
                </c:pt>
                <c:pt idx="2146">
                  <c:v>555.7580566</c:v>
                </c:pt>
                <c:pt idx="2147">
                  <c:v>556.0203247</c:v>
                </c:pt>
                <c:pt idx="2148">
                  <c:v>556.2793579</c:v>
                </c:pt>
                <c:pt idx="2149">
                  <c:v>556.5376587</c:v>
                </c:pt>
                <c:pt idx="2150">
                  <c:v>556.7960205</c:v>
                </c:pt>
                <c:pt idx="2151">
                  <c:v>557.0498047</c:v>
                </c:pt>
                <c:pt idx="2152">
                  <c:v>557.300293</c:v>
                </c:pt>
                <c:pt idx="2153">
                  <c:v>557.550415</c:v>
                </c:pt>
                <c:pt idx="2154">
                  <c:v>557.7988892</c:v>
                </c:pt>
                <c:pt idx="2155">
                  <c:v>558.0560303</c:v>
                </c:pt>
                <c:pt idx="2156">
                  <c:v>558.3122559</c:v>
                </c:pt>
                <c:pt idx="2157">
                  <c:v>558.5673218</c:v>
                </c:pt>
                <c:pt idx="2158">
                  <c:v>558.8218994</c:v>
                </c:pt>
                <c:pt idx="2159">
                  <c:v>559.0811157</c:v>
                </c:pt>
                <c:pt idx="2160">
                  <c:v>559.3284302</c:v>
                </c:pt>
                <c:pt idx="2161">
                  <c:v>559.5744629</c:v>
                </c:pt>
                <c:pt idx="2162">
                  <c:v>559.8297119</c:v>
                </c:pt>
                <c:pt idx="2163">
                  <c:v>560.0830688</c:v>
                </c:pt>
                <c:pt idx="2164">
                  <c:v>560.3334961</c:v>
                </c:pt>
                <c:pt idx="2165">
                  <c:v>560.5884399</c:v>
                </c:pt>
                <c:pt idx="2166">
                  <c:v>560.8464966</c:v>
                </c:pt>
                <c:pt idx="2167">
                  <c:v>561.0998535</c:v>
                </c:pt>
                <c:pt idx="2168">
                  <c:v>561.3557739</c:v>
                </c:pt>
                <c:pt idx="2169">
                  <c:v>561.6147461</c:v>
                </c:pt>
                <c:pt idx="2170">
                  <c:v>561.8713379</c:v>
                </c:pt>
                <c:pt idx="2171">
                  <c:v>562.1277466</c:v>
                </c:pt>
                <c:pt idx="2172">
                  <c:v>562.3803101</c:v>
                </c:pt>
                <c:pt idx="2173">
                  <c:v>562.6359253</c:v>
                </c:pt>
                <c:pt idx="2174">
                  <c:v>562.8863525</c:v>
                </c:pt>
                <c:pt idx="2175">
                  <c:v>563.1403198</c:v>
                </c:pt>
                <c:pt idx="2176">
                  <c:v>563.3960571</c:v>
                </c:pt>
                <c:pt idx="2177">
                  <c:v>563.6524658</c:v>
                </c:pt>
                <c:pt idx="2178">
                  <c:v>563.9064331</c:v>
                </c:pt>
                <c:pt idx="2179">
                  <c:v>564.1647949</c:v>
                </c:pt>
                <c:pt idx="2180">
                  <c:v>564.4208984</c:v>
                </c:pt>
                <c:pt idx="2181">
                  <c:v>564.6756592</c:v>
                </c:pt>
                <c:pt idx="2182">
                  <c:v>564.9312134</c:v>
                </c:pt>
                <c:pt idx="2183">
                  <c:v>565.1869507</c:v>
                </c:pt>
                <c:pt idx="2184">
                  <c:v>565.4343262</c:v>
                </c:pt>
                <c:pt idx="2185">
                  <c:v>565.6894531</c:v>
                </c:pt>
                <c:pt idx="2186">
                  <c:v>565.944458</c:v>
                </c:pt>
                <c:pt idx="2187">
                  <c:v>566.2001953</c:v>
                </c:pt>
                <c:pt idx="2188">
                  <c:v>566.4497681</c:v>
                </c:pt>
                <c:pt idx="2189">
                  <c:v>566.7067871</c:v>
                </c:pt>
                <c:pt idx="2190">
                  <c:v>566.9603271</c:v>
                </c:pt>
                <c:pt idx="2191">
                  <c:v>567.213501</c:v>
                </c:pt>
                <c:pt idx="2192">
                  <c:v>567.4695435</c:v>
                </c:pt>
                <c:pt idx="2193">
                  <c:v>567.7280273</c:v>
                </c:pt>
                <c:pt idx="2194">
                  <c:v>567.9875488</c:v>
                </c:pt>
                <c:pt idx="2195">
                  <c:v>568.2453003</c:v>
                </c:pt>
                <c:pt idx="2196">
                  <c:v>568.5064087</c:v>
                </c:pt>
                <c:pt idx="2197">
                  <c:v>568.760376</c:v>
                </c:pt>
                <c:pt idx="2198">
                  <c:v>569.0147705</c:v>
                </c:pt>
                <c:pt idx="2199">
                  <c:v>569.270752</c:v>
                </c:pt>
                <c:pt idx="2200">
                  <c:v>569.5246582</c:v>
                </c:pt>
                <c:pt idx="2201">
                  <c:v>569.7749023</c:v>
                </c:pt>
                <c:pt idx="2202">
                  <c:v>570.02948</c:v>
                </c:pt>
                <c:pt idx="2203">
                  <c:v>570.2823486</c:v>
                </c:pt>
                <c:pt idx="2204">
                  <c:v>570.5351563</c:v>
                </c:pt>
                <c:pt idx="2205">
                  <c:v>570.7874756</c:v>
                </c:pt>
                <c:pt idx="2206">
                  <c:v>571.0426025</c:v>
                </c:pt>
                <c:pt idx="2207">
                  <c:v>571.2965698</c:v>
                </c:pt>
                <c:pt idx="2208">
                  <c:v>571.5507813</c:v>
                </c:pt>
                <c:pt idx="2209">
                  <c:v>571.8010254</c:v>
                </c:pt>
                <c:pt idx="2210">
                  <c:v>572.0521851</c:v>
                </c:pt>
                <c:pt idx="2211">
                  <c:v>572.3033447</c:v>
                </c:pt>
                <c:pt idx="2212">
                  <c:v>572.5528564</c:v>
                </c:pt>
                <c:pt idx="2213">
                  <c:v>572.8060303</c:v>
                </c:pt>
                <c:pt idx="2214">
                  <c:v>573.0599976</c:v>
                </c:pt>
                <c:pt idx="2215">
                  <c:v>573.3170166</c:v>
                </c:pt>
                <c:pt idx="2216">
                  <c:v>573.5737305</c:v>
                </c:pt>
                <c:pt idx="2217">
                  <c:v>573.8275757</c:v>
                </c:pt>
                <c:pt idx="2218">
                  <c:v>574.0773315</c:v>
                </c:pt>
                <c:pt idx="2219">
                  <c:v>574.3305054</c:v>
                </c:pt>
                <c:pt idx="2220">
                  <c:v>574.5828857</c:v>
                </c:pt>
                <c:pt idx="2221">
                  <c:v>574.8355103</c:v>
                </c:pt>
                <c:pt idx="2222">
                  <c:v>575.0892944</c:v>
                </c:pt>
                <c:pt idx="2223">
                  <c:v>575.3450317</c:v>
                </c:pt>
                <c:pt idx="2224">
                  <c:v>575.5992432</c:v>
                </c:pt>
                <c:pt idx="2225">
                  <c:v>575.848938</c:v>
                </c:pt>
                <c:pt idx="2226">
                  <c:v>576.0947876</c:v>
                </c:pt>
                <c:pt idx="2227">
                  <c:v>576.3432007</c:v>
                </c:pt>
                <c:pt idx="2228">
                  <c:v>576.5973511</c:v>
                </c:pt>
                <c:pt idx="2229">
                  <c:v>576.8483887</c:v>
                </c:pt>
                <c:pt idx="2230">
                  <c:v>577.0979004</c:v>
                </c:pt>
                <c:pt idx="2231">
                  <c:v>577.3499756</c:v>
                </c:pt>
                <c:pt idx="2232">
                  <c:v>577.6018677</c:v>
                </c:pt>
                <c:pt idx="2233">
                  <c:v>577.8544922</c:v>
                </c:pt>
                <c:pt idx="2234">
                  <c:v>578.1078491</c:v>
                </c:pt>
                <c:pt idx="2235">
                  <c:v>578.3651733</c:v>
                </c:pt>
                <c:pt idx="2236">
                  <c:v>578.6199951</c:v>
                </c:pt>
                <c:pt idx="2237">
                  <c:v>578.8748169</c:v>
                </c:pt>
                <c:pt idx="2238">
                  <c:v>579.125061</c:v>
                </c:pt>
                <c:pt idx="2239">
                  <c:v>579.3757324</c:v>
                </c:pt>
                <c:pt idx="2240">
                  <c:v>579.6273193</c:v>
                </c:pt>
                <c:pt idx="2241">
                  <c:v>579.880127</c:v>
                </c:pt>
                <c:pt idx="2242">
                  <c:v>580.1360474</c:v>
                </c:pt>
                <c:pt idx="2243">
                  <c:v>580.3927612</c:v>
                </c:pt>
                <c:pt idx="2244">
                  <c:v>580.6436768</c:v>
                </c:pt>
                <c:pt idx="2245">
                  <c:v>580.8928223</c:v>
                </c:pt>
                <c:pt idx="2246">
                  <c:v>581.1472168</c:v>
                </c:pt>
                <c:pt idx="2247">
                  <c:v>581.3997803</c:v>
                </c:pt>
                <c:pt idx="2248">
                  <c:v>581.6517944</c:v>
                </c:pt>
                <c:pt idx="2249">
                  <c:v>581.9028931</c:v>
                </c:pt>
                <c:pt idx="2250">
                  <c:v>582.1591797</c:v>
                </c:pt>
                <c:pt idx="2251">
                  <c:v>582.4113159</c:v>
                </c:pt>
                <c:pt idx="2252">
                  <c:v>582.6612549</c:v>
                </c:pt>
                <c:pt idx="2253">
                  <c:v>582.90802</c:v>
                </c:pt>
                <c:pt idx="2254">
                  <c:v>583.1611938</c:v>
                </c:pt>
                <c:pt idx="2255">
                  <c:v>583.4087524</c:v>
                </c:pt>
                <c:pt idx="2256">
                  <c:v>583.6585083</c:v>
                </c:pt>
                <c:pt idx="2257">
                  <c:v>583.9102783</c:v>
                </c:pt>
                <c:pt idx="2258">
                  <c:v>584.1658325</c:v>
                </c:pt>
                <c:pt idx="2259">
                  <c:v>584.4211426</c:v>
                </c:pt>
                <c:pt idx="2260">
                  <c:v>584.6801147</c:v>
                </c:pt>
                <c:pt idx="2261">
                  <c:v>584.9387207</c:v>
                </c:pt>
                <c:pt idx="2262">
                  <c:v>585.1965942</c:v>
                </c:pt>
                <c:pt idx="2263">
                  <c:v>585.4476929</c:v>
                </c:pt>
                <c:pt idx="2264">
                  <c:v>585.6989136</c:v>
                </c:pt>
                <c:pt idx="2265">
                  <c:v>585.9490967</c:v>
                </c:pt>
                <c:pt idx="2266">
                  <c:v>586.1974487</c:v>
                </c:pt>
                <c:pt idx="2267">
                  <c:v>586.4452515</c:v>
                </c:pt>
                <c:pt idx="2268">
                  <c:v>586.699585</c:v>
                </c:pt>
                <c:pt idx="2269">
                  <c:v>586.9532471</c:v>
                </c:pt>
                <c:pt idx="2270">
                  <c:v>587.1998291</c:v>
                </c:pt>
                <c:pt idx="2271">
                  <c:v>587.453125</c:v>
                </c:pt>
                <c:pt idx="2272">
                  <c:v>587.7094727</c:v>
                </c:pt>
                <c:pt idx="2273">
                  <c:v>587.9638672</c:v>
                </c:pt>
                <c:pt idx="2274">
                  <c:v>588.2182617</c:v>
                </c:pt>
                <c:pt idx="2275">
                  <c:v>588.4780273</c:v>
                </c:pt>
                <c:pt idx="2276">
                  <c:v>588.7351074</c:v>
                </c:pt>
                <c:pt idx="2277">
                  <c:v>588.9860229</c:v>
                </c:pt>
                <c:pt idx="2278">
                  <c:v>589.2352295</c:v>
                </c:pt>
                <c:pt idx="2279">
                  <c:v>589.4884644</c:v>
                </c:pt>
                <c:pt idx="2280">
                  <c:v>589.7374268</c:v>
                </c:pt>
                <c:pt idx="2281">
                  <c:v>589.9813843</c:v>
                </c:pt>
                <c:pt idx="2282">
                  <c:v>590.2284546</c:v>
                </c:pt>
                <c:pt idx="2283">
                  <c:v>590.4753418</c:v>
                </c:pt>
                <c:pt idx="2284">
                  <c:v>590.71875</c:v>
                </c:pt>
                <c:pt idx="2285">
                  <c:v>590.9666138</c:v>
                </c:pt>
                <c:pt idx="2286">
                  <c:v>591.2150879</c:v>
                </c:pt>
                <c:pt idx="2287">
                  <c:v>591.4692383</c:v>
                </c:pt>
                <c:pt idx="2288">
                  <c:v>591.7214355</c:v>
                </c:pt>
                <c:pt idx="2289">
                  <c:v>591.9724121</c:v>
                </c:pt>
                <c:pt idx="2290">
                  <c:v>592.2248535</c:v>
                </c:pt>
                <c:pt idx="2291">
                  <c:v>592.482605</c:v>
                </c:pt>
                <c:pt idx="2292">
                  <c:v>592.7301025</c:v>
                </c:pt>
                <c:pt idx="2293">
                  <c:v>592.9872437</c:v>
                </c:pt>
                <c:pt idx="2294">
                  <c:v>593.2449951</c:v>
                </c:pt>
                <c:pt idx="2295">
                  <c:v>593.503479</c:v>
                </c:pt>
                <c:pt idx="2296">
                  <c:v>593.7602539</c:v>
                </c:pt>
                <c:pt idx="2297">
                  <c:v>594.0159912</c:v>
                </c:pt>
                <c:pt idx="2298">
                  <c:v>594.2623901</c:v>
                </c:pt>
                <c:pt idx="2299">
                  <c:v>594.5112915</c:v>
                </c:pt>
                <c:pt idx="2300">
                  <c:v>594.7623901</c:v>
                </c:pt>
                <c:pt idx="2301">
                  <c:v>595.0045776</c:v>
                </c:pt>
                <c:pt idx="2302">
                  <c:v>595.2520752</c:v>
                </c:pt>
                <c:pt idx="2303">
                  <c:v>595.5036011</c:v>
                </c:pt>
                <c:pt idx="2304">
                  <c:v>595.7556152</c:v>
                </c:pt>
                <c:pt idx="2305">
                  <c:v>596.0053101</c:v>
                </c:pt>
                <c:pt idx="2306">
                  <c:v>596.2607422</c:v>
                </c:pt>
                <c:pt idx="2307">
                  <c:v>596.515686</c:v>
                </c:pt>
                <c:pt idx="2308">
                  <c:v>596.7703857</c:v>
                </c:pt>
                <c:pt idx="2309">
                  <c:v>597.0231934</c:v>
                </c:pt>
                <c:pt idx="2310">
                  <c:v>597.2737427</c:v>
                </c:pt>
                <c:pt idx="2311">
                  <c:v>597.5237427</c:v>
                </c:pt>
                <c:pt idx="2312">
                  <c:v>597.7696533</c:v>
                </c:pt>
                <c:pt idx="2313">
                  <c:v>598.0192871</c:v>
                </c:pt>
                <c:pt idx="2314">
                  <c:v>598.2731934</c:v>
                </c:pt>
                <c:pt idx="2315">
                  <c:v>598.5278931</c:v>
                </c:pt>
                <c:pt idx="2316">
                  <c:v>598.7823486</c:v>
                </c:pt>
                <c:pt idx="2317">
                  <c:v>599.0385132</c:v>
                </c:pt>
                <c:pt idx="2318">
                  <c:v>599.2896118</c:v>
                </c:pt>
                <c:pt idx="2319">
                  <c:v>599.5348511</c:v>
                </c:pt>
                <c:pt idx="2320">
                  <c:v>599.7807007</c:v>
                </c:pt>
                <c:pt idx="2321">
                  <c:v>600.0302124</c:v>
                </c:pt>
                <c:pt idx="2322">
                  <c:v>600.2793579</c:v>
                </c:pt>
                <c:pt idx="2323">
                  <c:v>600.5321045</c:v>
                </c:pt>
                <c:pt idx="2324">
                  <c:v>600.7831421</c:v>
                </c:pt>
                <c:pt idx="2325">
                  <c:v>601.0261841</c:v>
                </c:pt>
                <c:pt idx="2326">
                  <c:v>601.2732544</c:v>
                </c:pt>
                <c:pt idx="2327">
                  <c:v>601.5252686</c:v>
                </c:pt>
                <c:pt idx="2328">
                  <c:v>601.7749634</c:v>
                </c:pt>
                <c:pt idx="2329">
                  <c:v>602.0266724</c:v>
                </c:pt>
                <c:pt idx="2330">
                  <c:v>602.289978</c:v>
                </c:pt>
                <c:pt idx="2331">
                  <c:v>602.5447998</c:v>
                </c:pt>
                <c:pt idx="2332">
                  <c:v>602.7929688</c:v>
                </c:pt>
                <c:pt idx="2333">
                  <c:v>603.043335</c:v>
                </c:pt>
                <c:pt idx="2334">
                  <c:v>603.2940063</c:v>
                </c:pt>
                <c:pt idx="2335">
                  <c:v>603.5409546</c:v>
                </c:pt>
                <c:pt idx="2336">
                  <c:v>603.7911987</c:v>
                </c:pt>
                <c:pt idx="2337">
                  <c:v>604.0483398</c:v>
                </c:pt>
                <c:pt idx="2338">
                  <c:v>604.3025513</c:v>
                </c:pt>
                <c:pt idx="2339">
                  <c:v>604.5523682</c:v>
                </c:pt>
                <c:pt idx="2340">
                  <c:v>604.8030396</c:v>
                </c:pt>
                <c:pt idx="2341">
                  <c:v>605.0507202</c:v>
                </c:pt>
                <c:pt idx="2342">
                  <c:v>605.2965698</c:v>
                </c:pt>
                <c:pt idx="2343">
                  <c:v>605.5432129</c:v>
                </c:pt>
                <c:pt idx="2344">
                  <c:v>605.7947388</c:v>
                </c:pt>
                <c:pt idx="2345">
                  <c:v>606.0439453</c:v>
                </c:pt>
                <c:pt idx="2346">
                  <c:v>606.2907104</c:v>
                </c:pt>
                <c:pt idx="2347">
                  <c:v>606.5410767</c:v>
                </c:pt>
                <c:pt idx="2348">
                  <c:v>606.7904663</c:v>
                </c:pt>
                <c:pt idx="2349">
                  <c:v>607.0395508</c:v>
                </c:pt>
                <c:pt idx="2350">
                  <c:v>607.2909546</c:v>
                </c:pt>
                <c:pt idx="2351">
                  <c:v>607.5462646</c:v>
                </c:pt>
                <c:pt idx="2352">
                  <c:v>607.798645</c:v>
                </c:pt>
                <c:pt idx="2353">
                  <c:v>608.0513306</c:v>
                </c:pt>
                <c:pt idx="2354">
                  <c:v>608.3085938</c:v>
                </c:pt>
                <c:pt idx="2355">
                  <c:v>608.5644531</c:v>
                </c:pt>
                <c:pt idx="2356">
                  <c:v>608.815979</c:v>
                </c:pt>
                <c:pt idx="2357">
                  <c:v>609.0683594</c:v>
                </c:pt>
                <c:pt idx="2358">
                  <c:v>609.3199463</c:v>
                </c:pt>
                <c:pt idx="2359">
                  <c:v>609.5704346</c:v>
                </c:pt>
                <c:pt idx="2360">
                  <c:v>609.8206787</c:v>
                </c:pt>
                <c:pt idx="2361">
                  <c:v>610.0731201</c:v>
                </c:pt>
                <c:pt idx="2362">
                  <c:v>610.3226318</c:v>
                </c:pt>
                <c:pt idx="2363">
                  <c:v>610.5770874</c:v>
                </c:pt>
                <c:pt idx="2364">
                  <c:v>610.8286743</c:v>
                </c:pt>
                <c:pt idx="2365">
                  <c:v>611.0761108</c:v>
                </c:pt>
                <c:pt idx="2366">
                  <c:v>611.3217773</c:v>
                </c:pt>
                <c:pt idx="2367">
                  <c:v>611.5733032</c:v>
                </c:pt>
                <c:pt idx="2368">
                  <c:v>611.8217163</c:v>
                </c:pt>
                <c:pt idx="2369">
                  <c:v>612.0703125</c:v>
                </c:pt>
                <c:pt idx="2370">
                  <c:v>612.3197632</c:v>
                </c:pt>
                <c:pt idx="2371">
                  <c:v>612.5698853</c:v>
                </c:pt>
                <c:pt idx="2372">
                  <c:v>612.814209</c:v>
                </c:pt>
                <c:pt idx="2373">
                  <c:v>613.0595093</c:v>
                </c:pt>
                <c:pt idx="2374">
                  <c:v>613.3095093</c:v>
                </c:pt>
                <c:pt idx="2375">
                  <c:v>613.5596313</c:v>
                </c:pt>
                <c:pt idx="2376">
                  <c:v>613.812439</c:v>
                </c:pt>
                <c:pt idx="2377">
                  <c:v>614.0675659</c:v>
                </c:pt>
                <c:pt idx="2378">
                  <c:v>614.3192139</c:v>
                </c:pt>
                <c:pt idx="2379">
                  <c:v>614.5657349</c:v>
                </c:pt>
                <c:pt idx="2380">
                  <c:v>614.8192139</c:v>
                </c:pt>
                <c:pt idx="2381">
                  <c:v>615.0755615</c:v>
                </c:pt>
                <c:pt idx="2382">
                  <c:v>615.3327026</c:v>
                </c:pt>
                <c:pt idx="2383">
                  <c:v>615.5892944</c:v>
                </c:pt>
                <c:pt idx="2384">
                  <c:v>615.8441772</c:v>
                </c:pt>
                <c:pt idx="2385">
                  <c:v>616.0950317</c:v>
                </c:pt>
                <c:pt idx="2386">
                  <c:v>616.3409424</c:v>
                </c:pt>
                <c:pt idx="2387">
                  <c:v>616.5869751</c:v>
                </c:pt>
                <c:pt idx="2388">
                  <c:v>616.8352051</c:v>
                </c:pt>
                <c:pt idx="2389">
                  <c:v>617.0820313</c:v>
                </c:pt>
                <c:pt idx="2390">
                  <c:v>617.3284912</c:v>
                </c:pt>
                <c:pt idx="2391">
                  <c:v>617.576355</c:v>
                </c:pt>
                <c:pt idx="2392">
                  <c:v>617.826416</c:v>
                </c:pt>
                <c:pt idx="2393">
                  <c:v>618.0770264</c:v>
                </c:pt>
                <c:pt idx="2394">
                  <c:v>618.329895</c:v>
                </c:pt>
                <c:pt idx="2395">
                  <c:v>618.581543</c:v>
                </c:pt>
                <c:pt idx="2396">
                  <c:v>618.8365479</c:v>
                </c:pt>
                <c:pt idx="2397">
                  <c:v>619.0866699</c:v>
                </c:pt>
                <c:pt idx="2398">
                  <c:v>619.3336182</c:v>
                </c:pt>
                <c:pt idx="2399">
                  <c:v>619.5845947</c:v>
                </c:pt>
                <c:pt idx="2400">
                  <c:v>619.8364868</c:v>
                </c:pt>
                <c:pt idx="2401">
                  <c:v>620.0836792</c:v>
                </c:pt>
                <c:pt idx="2402">
                  <c:v>620.3334961</c:v>
                </c:pt>
                <c:pt idx="2403">
                  <c:v>620.5826416</c:v>
                </c:pt>
                <c:pt idx="2404">
                  <c:v>620.836731</c:v>
                </c:pt>
                <c:pt idx="2405">
                  <c:v>621.0883179</c:v>
                </c:pt>
                <c:pt idx="2406">
                  <c:v>621.3414307</c:v>
                </c:pt>
                <c:pt idx="2407">
                  <c:v>621.5914917</c:v>
                </c:pt>
                <c:pt idx="2408">
                  <c:v>621.8431396</c:v>
                </c:pt>
                <c:pt idx="2409">
                  <c:v>622.0915527</c:v>
                </c:pt>
                <c:pt idx="2410">
                  <c:v>622.3389282</c:v>
                </c:pt>
                <c:pt idx="2411">
                  <c:v>622.5916748</c:v>
                </c:pt>
                <c:pt idx="2412">
                  <c:v>622.8446045</c:v>
                </c:pt>
                <c:pt idx="2413">
                  <c:v>623.1028442</c:v>
                </c:pt>
                <c:pt idx="2414">
                  <c:v>623.3571167</c:v>
                </c:pt>
                <c:pt idx="2415">
                  <c:v>623.6133423</c:v>
                </c:pt>
                <c:pt idx="2416">
                  <c:v>623.8670044</c:v>
                </c:pt>
                <c:pt idx="2417">
                  <c:v>624.1199341</c:v>
                </c:pt>
                <c:pt idx="2418">
                  <c:v>624.3699341</c:v>
                </c:pt>
                <c:pt idx="2419">
                  <c:v>624.6136475</c:v>
                </c:pt>
                <c:pt idx="2420">
                  <c:v>624.8566895</c:v>
                </c:pt>
                <c:pt idx="2421">
                  <c:v>625.1038208</c:v>
                </c:pt>
                <c:pt idx="2422">
                  <c:v>625.3529053</c:v>
                </c:pt>
                <c:pt idx="2423">
                  <c:v>625.6020508</c:v>
                </c:pt>
                <c:pt idx="2424">
                  <c:v>625.8598633</c:v>
                </c:pt>
                <c:pt idx="2425">
                  <c:v>626.1168823</c:v>
                </c:pt>
                <c:pt idx="2426">
                  <c:v>626.3720093</c:v>
                </c:pt>
                <c:pt idx="2427">
                  <c:v>626.6262817</c:v>
                </c:pt>
                <c:pt idx="2428">
                  <c:v>626.8783569</c:v>
                </c:pt>
                <c:pt idx="2429">
                  <c:v>627.1304932</c:v>
                </c:pt>
                <c:pt idx="2430">
                  <c:v>627.3886108</c:v>
                </c:pt>
                <c:pt idx="2431">
                  <c:v>627.6436157</c:v>
                </c:pt>
                <c:pt idx="2432">
                  <c:v>627.895813</c:v>
                </c:pt>
                <c:pt idx="2433">
                  <c:v>628.1518555</c:v>
                </c:pt>
                <c:pt idx="2434">
                  <c:v>628.4052734</c:v>
                </c:pt>
                <c:pt idx="2435">
                  <c:v>628.6522217</c:v>
                </c:pt>
                <c:pt idx="2436">
                  <c:v>628.8999634</c:v>
                </c:pt>
                <c:pt idx="2437">
                  <c:v>629.1469727</c:v>
                </c:pt>
                <c:pt idx="2438">
                  <c:v>629.3942261</c:v>
                </c:pt>
                <c:pt idx="2439">
                  <c:v>629.6390991</c:v>
                </c:pt>
                <c:pt idx="2440">
                  <c:v>629.8919678</c:v>
                </c:pt>
                <c:pt idx="2441">
                  <c:v>630.1469727</c:v>
                </c:pt>
                <c:pt idx="2442">
                  <c:v>630.3966064</c:v>
                </c:pt>
                <c:pt idx="2443">
                  <c:v>630.6491089</c:v>
                </c:pt>
                <c:pt idx="2444">
                  <c:v>630.9095459</c:v>
                </c:pt>
                <c:pt idx="2445">
                  <c:v>631.1678467</c:v>
                </c:pt>
                <c:pt idx="2446">
                  <c:v>631.4238281</c:v>
                </c:pt>
                <c:pt idx="2447">
                  <c:v>631.6821289</c:v>
                </c:pt>
                <c:pt idx="2448">
                  <c:v>631.9359131</c:v>
                </c:pt>
                <c:pt idx="2449">
                  <c:v>632.1825562</c:v>
                </c:pt>
                <c:pt idx="2450">
                  <c:v>632.4266357</c:v>
                </c:pt>
                <c:pt idx="2451">
                  <c:v>632.668396</c:v>
                </c:pt>
                <c:pt idx="2452">
                  <c:v>632.9163818</c:v>
                </c:pt>
                <c:pt idx="2453">
                  <c:v>633.1674805</c:v>
                </c:pt>
                <c:pt idx="2454">
                  <c:v>633.4210815</c:v>
                </c:pt>
                <c:pt idx="2455">
                  <c:v>633.6750488</c:v>
                </c:pt>
                <c:pt idx="2456">
                  <c:v>633.9287109</c:v>
                </c:pt>
                <c:pt idx="2457">
                  <c:v>634.178894</c:v>
                </c:pt>
                <c:pt idx="2458">
                  <c:v>634.4247437</c:v>
                </c:pt>
                <c:pt idx="2459">
                  <c:v>634.6689453</c:v>
                </c:pt>
                <c:pt idx="2460">
                  <c:v>634.9157104</c:v>
                </c:pt>
                <c:pt idx="2461">
                  <c:v>635.1678467</c:v>
                </c:pt>
                <c:pt idx="2462">
                  <c:v>635.4214478</c:v>
                </c:pt>
                <c:pt idx="2463">
                  <c:v>635.6769409</c:v>
                </c:pt>
                <c:pt idx="2464">
                  <c:v>635.9353027</c:v>
                </c:pt>
                <c:pt idx="2465">
                  <c:v>636.1860352</c:v>
                </c:pt>
                <c:pt idx="2466">
                  <c:v>636.4354248</c:v>
                </c:pt>
                <c:pt idx="2467">
                  <c:v>636.6880493</c:v>
                </c:pt>
                <c:pt idx="2468">
                  <c:v>636.9402466</c:v>
                </c:pt>
                <c:pt idx="2469">
                  <c:v>637.1937256</c:v>
                </c:pt>
                <c:pt idx="2470">
                  <c:v>637.4498901</c:v>
                </c:pt>
                <c:pt idx="2471">
                  <c:v>637.7025757</c:v>
                </c:pt>
                <c:pt idx="2472">
                  <c:v>637.9517822</c:v>
                </c:pt>
                <c:pt idx="2473">
                  <c:v>638.1982422</c:v>
                </c:pt>
                <c:pt idx="2474">
                  <c:v>638.4491577</c:v>
                </c:pt>
                <c:pt idx="2475">
                  <c:v>638.6997681</c:v>
                </c:pt>
                <c:pt idx="2476">
                  <c:v>638.9526978</c:v>
                </c:pt>
                <c:pt idx="2477">
                  <c:v>639.2027588</c:v>
                </c:pt>
                <c:pt idx="2478">
                  <c:v>639.4577026</c:v>
                </c:pt>
                <c:pt idx="2479">
                  <c:v>639.7060547</c:v>
                </c:pt>
                <c:pt idx="2480">
                  <c:v>639.9525757</c:v>
                </c:pt>
                <c:pt idx="2481">
                  <c:v>640.2008057</c:v>
                </c:pt>
                <c:pt idx="2482">
                  <c:v>640.4500732</c:v>
                </c:pt>
                <c:pt idx="2483">
                  <c:v>640.6966553</c:v>
                </c:pt>
                <c:pt idx="2484">
                  <c:v>640.9466553</c:v>
                </c:pt>
                <c:pt idx="2485">
                  <c:v>641.1948853</c:v>
                </c:pt>
                <c:pt idx="2486">
                  <c:v>641.4447021</c:v>
                </c:pt>
                <c:pt idx="2487">
                  <c:v>641.6936035</c:v>
                </c:pt>
                <c:pt idx="2488">
                  <c:v>641.9477539</c:v>
                </c:pt>
                <c:pt idx="2489">
                  <c:v>642.1954956</c:v>
                </c:pt>
                <c:pt idx="2490">
                  <c:v>642.4506836</c:v>
                </c:pt>
                <c:pt idx="2491">
                  <c:v>642.703064</c:v>
                </c:pt>
                <c:pt idx="2492">
                  <c:v>642.9516602</c:v>
                </c:pt>
                <c:pt idx="2493">
                  <c:v>643.1972046</c:v>
                </c:pt>
                <c:pt idx="2494">
                  <c:v>643.4495239</c:v>
                </c:pt>
                <c:pt idx="2495">
                  <c:v>643.6972046</c:v>
                </c:pt>
                <c:pt idx="2496">
                  <c:v>643.9385986</c:v>
                </c:pt>
                <c:pt idx="2497">
                  <c:v>644.1906128</c:v>
                </c:pt>
                <c:pt idx="2498">
                  <c:v>644.4464111</c:v>
                </c:pt>
                <c:pt idx="2499">
                  <c:v>644.6934814</c:v>
                </c:pt>
                <c:pt idx="2500">
                  <c:v>644.9393311</c:v>
                </c:pt>
                <c:pt idx="2501">
                  <c:v>645.1879883</c:v>
                </c:pt>
                <c:pt idx="2502">
                  <c:v>645.4341431</c:v>
                </c:pt>
                <c:pt idx="2503">
                  <c:v>645.6766357</c:v>
                </c:pt>
                <c:pt idx="2504">
                  <c:v>645.9241333</c:v>
                </c:pt>
                <c:pt idx="2505">
                  <c:v>646.1754761</c:v>
                </c:pt>
                <c:pt idx="2506">
                  <c:v>646.4273071</c:v>
                </c:pt>
                <c:pt idx="2507">
                  <c:v>646.677002</c:v>
                </c:pt>
                <c:pt idx="2508">
                  <c:v>646.9262695</c:v>
                </c:pt>
                <c:pt idx="2509">
                  <c:v>647.1717529</c:v>
                </c:pt>
                <c:pt idx="2510">
                  <c:v>647.4193115</c:v>
                </c:pt>
                <c:pt idx="2511">
                  <c:v>647.6680298</c:v>
                </c:pt>
                <c:pt idx="2512">
                  <c:v>647.9150391</c:v>
                </c:pt>
                <c:pt idx="2513">
                  <c:v>648.1644287</c:v>
                </c:pt>
                <c:pt idx="2514">
                  <c:v>648.4202271</c:v>
                </c:pt>
                <c:pt idx="2515">
                  <c:v>648.6723022</c:v>
                </c:pt>
                <c:pt idx="2516">
                  <c:v>648.9296265</c:v>
                </c:pt>
                <c:pt idx="2517">
                  <c:v>649.1882935</c:v>
                </c:pt>
                <c:pt idx="2518">
                  <c:v>649.4412842</c:v>
                </c:pt>
                <c:pt idx="2519">
                  <c:v>649.6870117</c:v>
                </c:pt>
                <c:pt idx="2520">
                  <c:v>649.9302368</c:v>
                </c:pt>
                <c:pt idx="2521">
                  <c:v>650.168457</c:v>
                </c:pt>
                <c:pt idx="2522">
                  <c:v>650.4084473</c:v>
                </c:pt>
                <c:pt idx="2523">
                  <c:v>650.6569214</c:v>
                </c:pt>
                <c:pt idx="2524">
                  <c:v>650.9083862</c:v>
                </c:pt>
                <c:pt idx="2525">
                  <c:v>651.1628418</c:v>
                </c:pt>
                <c:pt idx="2526">
                  <c:v>651.4145508</c:v>
                </c:pt>
                <c:pt idx="2527">
                  <c:v>651.6677246</c:v>
                </c:pt>
                <c:pt idx="2528">
                  <c:v>651.916687</c:v>
                </c:pt>
                <c:pt idx="2529">
                  <c:v>652.1689453</c:v>
                </c:pt>
                <c:pt idx="2530">
                  <c:v>652.4192505</c:v>
                </c:pt>
                <c:pt idx="2531">
                  <c:v>652.6723633</c:v>
                </c:pt>
                <c:pt idx="2532">
                  <c:v>652.9220581</c:v>
                </c:pt>
                <c:pt idx="2533">
                  <c:v>653.1673584</c:v>
                </c:pt>
                <c:pt idx="2534">
                  <c:v>653.4105835</c:v>
                </c:pt>
                <c:pt idx="2535">
                  <c:v>653.6602783</c:v>
                </c:pt>
                <c:pt idx="2536">
                  <c:v>653.9143677</c:v>
                </c:pt>
                <c:pt idx="2537">
                  <c:v>654.170166</c:v>
                </c:pt>
                <c:pt idx="2538">
                  <c:v>654.4285278</c:v>
                </c:pt>
                <c:pt idx="2539">
                  <c:v>654.6886597</c:v>
                </c:pt>
                <c:pt idx="2540">
                  <c:v>654.9401855</c:v>
                </c:pt>
                <c:pt idx="2541">
                  <c:v>655.1854248</c:v>
                </c:pt>
                <c:pt idx="2542">
                  <c:v>655.4279785</c:v>
                </c:pt>
                <c:pt idx="2543">
                  <c:v>655.6710815</c:v>
                </c:pt>
                <c:pt idx="2544">
                  <c:v>655.918457</c:v>
                </c:pt>
                <c:pt idx="2545">
                  <c:v>656.1691895</c:v>
                </c:pt>
                <c:pt idx="2546">
                  <c:v>656.420166</c:v>
                </c:pt>
                <c:pt idx="2547">
                  <c:v>656.6655884</c:v>
                </c:pt>
                <c:pt idx="2548">
                  <c:v>656.9143066</c:v>
                </c:pt>
                <c:pt idx="2549">
                  <c:v>657.1611328</c:v>
                </c:pt>
                <c:pt idx="2550">
                  <c:v>657.4083252</c:v>
                </c:pt>
                <c:pt idx="2551">
                  <c:v>657.6568604</c:v>
                </c:pt>
                <c:pt idx="2552">
                  <c:v>657.9101563</c:v>
                </c:pt>
                <c:pt idx="2553">
                  <c:v>658.1604614</c:v>
                </c:pt>
                <c:pt idx="2554">
                  <c:v>658.4055176</c:v>
                </c:pt>
                <c:pt idx="2555">
                  <c:v>658.6500244</c:v>
                </c:pt>
                <c:pt idx="2556">
                  <c:v>658.8966675</c:v>
                </c:pt>
                <c:pt idx="2557">
                  <c:v>659.1431274</c:v>
                </c:pt>
                <c:pt idx="2558">
                  <c:v>659.3894043</c:v>
                </c:pt>
                <c:pt idx="2559">
                  <c:v>659.6381226</c:v>
                </c:pt>
                <c:pt idx="2560">
                  <c:v>659.883606</c:v>
                </c:pt>
                <c:pt idx="2561">
                  <c:v>660.1293335</c:v>
                </c:pt>
                <c:pt idx="2562">
                  <c:v>660.3739014</c:v>
                </c:pt>
                <c:pt idx="2563">
                  <c:v>660.619812</c:v>
                </c:pt>
                <c:pt idx="2564">
                  <c:v>660.8658447</c:v>
                </c:pt>
                <c:pt idx="2565">
                  <c:v>661.1177368</c:v>
                </c:pt>
                <c:pt idx="2566">
                  <c:v>661.3616333</c:v>
                </c:pt>
                <c:pt idx="2567">
                  <c:v>661.6091919</c:v>
                </c:pt>
                <c:pt idx="2568">
                  <c:v>661.8582153</c:v>
                </c:pt>
                <c:pt idx="2569">
                  <c:v>662.1043701</c:v>
                </c:pt>
                <c:pt idx="2570">
                  <c:v>662.3491211</c:v>
                </c:pt>
                <c:pt idx="2571">
                  <c:v>662.6010132</c:v>
                </c:pt>
                <c:pt idx="2572">
                  <c:v>662.8509521</c:v>
                </c:pt>
                <c:pt idx="2573">
                  <c:v>663.0977783</c:v>
                </c:pt>
                <c:pt idx="2574">
                  <c:v>663.3429565</c:v>
                </c:pt>
                <c:pt idx="2575">
                  <c:v>663.5905151</c:v>
                </c:pt>
                <c:pt idx="2576">
                  <c:v>663.8354492</c:v>
                </c:pt>
                <c:pt idx="2577">
                  <c:v>664.0822754</c:v>
                </c:pt>
                <c:pt idx="2578">
                  <c:v>664.3297119</c:v>
                </c:pt>
                <c:pt idx="2579">
                  <c:v>664.5834961</c:v>
                </c:pt>
                <c:pt idx="2580">
                  <c:v>664.8305664</c:v>
                </c:pt>
                <c:pt idx="2581">
                  <c:v>665.0800781</c:v>
                </c:pt>
                <c:pt idx="2582">
                  <c:v>665.3303833</c:v>
                </c:pt>
                <c:pt idx="2583">
                  <c:v>665.5803223</c:v>
                </c:pt>
                <c:pt idx="2584">
                  <c:v>665.8251343</c:v>
                </c:pt>
                <c:pt idx="2585">
                  <c:v>666.078186</c:v>
                </c:pt>
                <c:pt idx="2586">
                  <c:v>666.3242798</c:v>
                </c:pt>
                <c:pt idx="2587">
                  <c:v>666.5742188</c:v>
                </c:pt>
                <c:pt idx="2588">
                  <c:v>666.8202515</c:v>
                </c:pt>
                <c:pt idx="2589">
                  <c:v>667.0656128</c:v>
                </c:pt>
                <c:pt idx="2590">
                  <c:v>667.3068848</c:v>
                </c:pt>
                <c:pt idx="2591">
                  <c:v>667.5546875</c:v>
                </c:pt>
                <c:pt idx="2592">
                  <c:v>667.8005371</c:v>
                </c:pt>
                <c:pt idx="2593">
                  <c:v>668.0471802</c:v>
                </c:pt>
                <c:pt idx="2594">
                  <c:v>668.2947388</c:v>
                </c:pt>
                <c:pt idx="2595">
                  <c:v>668.5430298</c:v>
                </c:pt>
                <c:pt idx="2596">
                  <c:v>668.7923584</c:v>
                </c:pt>
                <c:pt idx="2597">
                  <c:v>669.0423584</c:v>
                </c:pt>
                <c:pt idx="2598">
                  <c:v>669.2960205</c:v>
                </c:pt>
                <c:pt idx="2599">
                  <c:v>669.5493774</c:v>
                </c:pt>
                <c:pt idx="2600">
                  <c:v>669.7980347</c:v>
                </c:pt>
                <c:pt idx="2601">
                  <c:v>670.0504761</c:v>
                </c:pt>
                <c:pt idx="2602">
                  <c:v>670.3004761</c:v>
                </c:pt>
                <c:pt idx="2603">
                  <c:v>670.5478516</c:v>
                </c:pt>
                <c:pt idx="2604">
                  <c:v>670.7965698</c:v>
                </c:pt>
                <c:pt idx="2605">
                  <c:v>671.0501099</c:v>
                </c:pt>
                <c:pt idx="2606">
                  <c:v>671.2975464</c:v>
                </c:pt>
                <c:pt idx="2607">
                  <c:v>671.5476074</c:v>
                </c:pt>
                <c:pt idx="2608">
                  <c:v>671.7973022</c:v>
                </c:pt>
                <c:pt idx="2609">
                  <c:v>672.0463867</c:v>
                </c:pt>
                <c:pt idx="2610">
                  <c:v>672.2988892</c:v>
                </c:pt>
                <c:pt idx="2611">
                  <c:v>672.5509644</c:v>
                </c:pt>
                <c:pt idx="2612">
                  <c:v>672.7974854</c:v>
                </c:pt>
                <c:pt idx="2613">
                  <c:v>673.0440063</c:v>
                </c:pt>
                <c:pt idx="2614">
                  <c:v>673.2939453</c:v>
                </c:pt>
                <c:pt idx="2615">
                  <c:v>673.5435181</c:v>
                </c:pt>
                <c:pt idx="2616">
                  <c:v>673.7904663</c:v>
                </c:pt>
                <c:pt idx="2617">
                  <c:v>674.0408325</c:v>
                </c:pt>
                <c:pt idx="2618">
                  <c:v>674.2890015</c:v>
                </c:pt>
                <c:pt idx="2619">
                  <c:v>674.5394287</c:v>
                </c:pt>
                <c:pt idx="2620">
                  <c:v>674.7888184</c:v>
                </c:pt>
                <c:pt idx="2621">
                  <c:v>675.0419922</c:v>
                </c:pt>
                <c:pt idx="2622">
                  <c:v>675.2913208</c:v>
                </c:pt>
                <c:pt idx="2623">
                  <c:v>675.5443115</c:v>
                </c:pt>
                <c:pt idx="2624">
                  <c:v>675.7932739</c:v>
                </c:pt>
                <c:pt idx="2625">
                  <c:v>676.0379028</c:v>
                </c:pt>
                <c:pt idx="2626">
                  <c:v>676.2803345</c:v>
                </c:pt>
                <c:pt idx="2627">
                  <c:v>676.5284424</c:v>
                </c:pt>
                <c:pt idx="2628">
                  <c:v>676.7775879</c:v>
                </c:pt>
                <c:pt idx="2629">
                  <c:v>677.026001</c:v>
                </c:pt>
                <c:pt idx="2630">
                  <c:v>677.2753296</c:v>
                </c:pt>
                <c:pt idx="2631">
                  <c:v>677.5275879</c:v>
                </c:pt>
                <c:pt idx="2632">
                  <c:v>677.7783813</c:v>
                </c:pt>
                <c:pt idx="2633">
                  <c:v>678.0280762</c:v>
                </c:pt>
                <c:pt idx="2634">
                  <c:v>678.2765503</c:v>
                </c:pt>
                <c:pt idx="2635">
                  <c:v>678.5284424</c:v>
                </c:pt>
                <c:pt idx="2636">
                  <c:v>678.7814331</c:v>
                </c:pt>
                <c:pt idx="2637">
                  <c:v>679.0340576</c:v>
                </c:pt>
                <c:pt idx="2638">
                  <c:v>679.28302</c:v>
                </c:pt>
                <c:pt idx="2639">
                  <c:v>679.5244751</c:v>
                </c:pt>
                <c:pt idx="2640">
                  <c:v>679.7678833</c:v>
                </c:pt>
                <c:pt idx="2641">
                  <c:v>680.0137939</c:v>
                </c:pt>
                <c:pt idx="2642">
                  <c:v>680.2564087</c:v>
                </c:pt>
                <c:pt idx="2643">
                  <c:v>680.5078735</c:v>
                </c:pt>
                <c:pt idx="2644">
                  <c:v>680.7593994</c:v>
                </c:pt>
                <c:pt idx="2645">
                  <c:v>681.0128174</c:v>
                </c:pt>
                <c:pt idx="2646">
                  <c:v>681.2626953</c:v>
                </c:pt>
                <c:pt idx="2647">
                  <c:v>681.5097046</c:v>
                </c:pt>
                <c:pt idx="2648">
                  <c:v>681.7503052</c:v>
                </c:pt>
                <c:pt idx="2649">
                  <c:v>682.0028076</c:v>
                </c:pt>
                <c:pt idx="2650">
                  <c:v>682.2579956</c:v>
                </c:pt>
                <c:pt idx="2651">
                  <c:v>682.5070801</c:v>
                </c:pt>
                <c:pt idx="2652">
                  <c:v>682.7562866</c:v>
                </c:pt>
                <c:pt idx="2653">
                  <c:v>683.0081177</c:v>
                </c:pt>
                <c:pt idx="2654">
                  <c:v>683.2572021</c:v>
                </c:pt>
                <c:pt idx="2655">
                  <c:v>683.50177</c:v>
                </c:pt>
                <c:pt idx="2656">
                  <c:v>683.7479858</c:v>
                </c:pt>
                <c:pt idx="2657">
                  <c:v>683.996521</c:v>
                </c:pt>
                <c:pt idx="2658">
                  <c:v>684.2436523</c:v>
                </c:pt>
                <c:pt idx="2659">
                  <c:v>684.4905396</c:v>
                </c:pt>
                <c:pt idx="2660">
                  <c:v>684.7376709</c:v>
                </c:pt>
                <c:pt idx="2661">
                  <c:v>684.9872437</c:v>
                </c:pt>
                <c:pt idx="2662">
                  <c:v>685.2376709</c:v>
                </c:pt>
                <c:pt idx="2663">
                  <c:v>685.4848633</c:v>
                </c:pt>
                <c:pt idx="2664">
                  <c:v>685.7340698</c:v>
                </c:pt>
                <c:pt idx="2665">
                  <c:v>685.9818726</c:v>
                </c:pt>
                <c:pt idx="2666">
                  <c:v>686.2296753</c:v>
                </c:pt>
                <c:pt idx="2667">
                  <c:v>686.4760742</c:v>
                </c:pt>
                <c:pt idx="2668">
                  <c:v>686.7349854</c:v>
                </c:pt>
                <c:pt idx="2669">
                  <c:v>686.9854736</c:v>
                </c:pt>
                <c:pt idx="2670">
                  <c:v>687.2319336</c:v>
                </c:pt>
                <c:pt idx="2671">
                  <c:v>687.480835</c:v>
                </c:pt>
                <c:pt idx="2672">
                  <c:v>687.7321167</c:v>
                </c:pt>
                <c:pt idx="2673">
                  <c:v>687.9797974</c:v>
                </c:pt>
                <c:pt idx="2674">
                  <c:v>688.236084</c:v>
                </c:pt>
                <c:pt idx="2675">
                  <c:v>688.4916992</c:v>
                </c:pt>
                <c:pt idx="2676">
                  <c:v>688.7453613</c:v>
                </c:pt>
                <c:pt idx="2677">
                  <c:v>688.9951782</c:v>
                </c:pt>
                <c:pt idx="2678">
                  <c:v>689.2393188</c:v>
                </c:pt>
                <c:pt idx="2679">
                  <c:v>689.4805908</c:v>
                </c:pt>
                <c:pt idx="2680">
                  <c:v>689.7307129</c:v>
                </c:pt>
                <c:pt idx="2681">
                  <c:v>689.9805908</c:v>
                </c:pt>
                <c:pt idx="2682">
                  <c:v>690.230957</c:v>
                </c:pt>
                <c:pt idx="2683">
                  <c:v>690.482666</c:v>
                </c:pt>
                <c:pt idx="2684">
                  <c:v>690.7312622</c:v>
                </c:pt>
                <c:pt idx="2685">
                  <c:v>690.9769897</c:v>
                </c:pt>
                <c:pt idx="2686">
                  <c:v>691.2254028</c:v>
                </c:pt>
                <c:pt idx="2687">
                  <c:v>691.4750977</c:v>
                </c:pt>
                <c:pt idx="2688">
                  <c:v>691.729126</c:v>
                </c:pt>
                <c:pt idx="2689">
                  <c:v>691.9830933</c:v>
                </c:pt>
                <c:pt idx="2690">
                  <c:v>692.2342529</c:v>
                </c:pt>
                <c:pt idx="2691">
                  <c:v>692.4822998</c:v>
                </c:pt>
                <c:pt idx="2692">
                  <c:v>692.7268677</c:v>
                </c:pt>
                <c:pt idx="2693">
                  <c:v>692.9679565</c:v>
                </c:pt>
                <c:pt idx="2694">
                  <c:v>693.2091064</c:v>
                </c:pt>
                <c:pt idx="2695">
                  <c:v>693.4541016</c:v>
                </c:pt>
                <c:pt idx="2696">
                  <c:v>693.6952515</c:v>
                </c:pt>
                <c:pt idx="2697">
                  <c:v>693.9398193</c:v>
                </c:pt>
                <c:pt idx="2698">
                  <c:v>694.1862793</c:v>
                </c:pt>
                <c:pt idx="2699">
                  <c:v>694.4326172</c:v>
                </c:pt>
                <c:pt idx="2700">
                  <c:v>694.6862793</c:v>
                </c:pt>
                <c:pt idx="2701">
                  <c:v>694.9400635</c:v>
                </c:pt>
                <c:pt idx="2702">
                  <c:v>695.1915894</c:v>
                </c:pt>
                <c:pt idx="2703">
                  <c:v>695.4390259</c:v>
                </c:pt>
                <c:pt idx="2704">
                  <c:v>695.6860352</c:v>
                </c:pt>
                <c:pt idx="2705">
                  <c:v>695.925354</c:v>
                </c:pt>
                <c:pt idx="2706">
                  <c:v>696.1665039</c:v>
                </c:pt>
                <c:pt idx="2707">
                  <c:v>696.4102173</c:v>
                </c:pt>
                <c:pt idx="2708">
                  <c:v>696.6625977</c:v>
                </c:pt>
                <c:pt idx="2709">
                  <c:v>696.9196777</c:v>
                </c:pt>
                <c:pt idx="2710">
                  <c:v>697.175354</c:v>
                </c:pt>
                <c:pt idx="2711">
                  <c:v>697.4302979</c:v>
                </c:pt>
                <c:pt idx="2712">
                  <c:v>697.6842651</c:v>
                </c:pt>
                <c:pt idx="2713">
                  <c:v>697.9268188</c:v>
                </c:pt>
                <c:pt idx="2714">
                  <c:v>698.1716309</c:v>
                </c:pt>
                <c:pt idx="2715">
                  <c:v>698.4188843</c:v>
                </c:pt>
                <c:pt idx="2716">
                  <c:v>698.6645508</c:v>
                </c:pt>
                <c:pt idx="2717">
                  <c:v>698.9111328</c:v>
                </c:pt>
                <c:pt idx="2718">
                  <c:v>699.1622925</c:v>
                </c:pt>
                <c:pt idx="2719">
                  <c:v>699.4067993</c:v>
                </c:pt>
                <c:pt idx="2720">
                  <c:v>699.652771</c:v>
                </c:pt>
                <c:pt idx="2721">
                  <c:v>699.899353</c:v>
                </c:pt>
                <c:pt idx="2722">
                  <c:v>700.1448975</c:v>
                </c:pt>
                <c:pt idx="2723">
                  <c:v>700.3901367</c:v>
                </c:pt>
                <c:pt idx="2724">
                  <c:v>700.6386719</c:v>
                </c:pt>
                <c:pt idx="2725">
                  <c:v>700.8856812</c:v>
                </c:pt>
                <c:pt idx="2726">
                  <c:v>701.1323853</c:v>
                </c:pt>
                <c:pt idx="2727">
                  <c:v>701.3831787</c:v>
                </c:pt>
                <c:pt idx="2728">
                  <c:v>701.6327515</c:v>
                </c:pt>
                <c:pt idx="2729">
                  <c:v>701.8799438</c:v>
                </c:pt>
                <c:pt idx="2730">
                  <c:v>702.1269531</c:v>
                </c:pt>
                <c:pt idx="2731">
                  <c:v>702.3753662</c:v>
                </c:pt>
                <c:pt idx="2732">
                  <c:v>702.6221924</c:v>
                </c:pt>
                <c:pt idx="2733">
                  <c:v>702.8735962</c:v>
                </c:pt>
                <c:pt idx="2734">
                  <c:v>703.1219482</c:v>
                </c:pt>
                <c:pt idx="2735">
                  <c:v>703.3661499</c:v>
                </c:pt>
                <c:pt idx="2736">
                  <c:v>703.6138916</c:v>
                </c:pt>
                <c:pt idx="2737">
                  <c:v>703.859314</c:v>
                </c:pt>
                <c:pt idx="2738">
                  <c:v>704.100647</c:v>
                </c:pt>
                <c:pt idx="2739">
                  <c:v>704.3419189</c:v>
                </c:pt>
                <c:pt idx="2740">
                  <c:v>704.5889893</c:v>
                </c:pt>
                <c:pt idx="2741">
                  <c:v>704.8312378</c:v>
                </c:pt>
                <c:pt idx="2742">
                  <c:v>705.0756226</c:v>
                </c:pt>
                <c:pt idx="2743">
                  <c:v>705.3254395</c:v>
                </c:pt>
                <c:pt idx="2744">
                  <c:v>705.5853882</c:v>
                </c:pt>
                <c:pt idx="2745">
                  <c:v>705.8381348</c:v>
                </c:pt>
                <c:pt idx="2746">
                  <c:v>706.0914917</c:v>
                </c:pt>
                <c:pt idx="2747">
                  <c:v>706.3450317</c:v>
                </c:pt>
                <c:pt idx="2748">
                  <c:v>706.5957642</c:v>
                </c:pt>
                <c:pt idx="2749">
                  <c:v>706.8405151</c:v>
                </c:pt>
                <c:pt idx="2750">
                  <c:v>707.0842285</c:v>
                </c:pt>
                <c:pt idx="2751">
                  <c:v>707.3306274</c:v>
                </c:pt>
                <c:pt idx="2752">
                  <c:v>707.5782471</c:v>
                </c:pt>
                <c:pt idx="2753">
                  <c:v>707.8232422</c:v>
                </c:pt>
                <c:pt idx="2754">
                  <c:v>708.0632935</c:v>
                </c:pt>
                <c:pt idx="2755">
                  <c:v>708.3056641</c:v>
                </c:pt>
                <c:pt idx="2756">
                  <c:v>708.5515137</c:v>
                </c:pt>
                <c:pt idx="2757">
                  <c:v>708.7942505</c:v>
                </c:pt>
                <c:pt idx="2758">
                  <c:v>709.0412598</c:v>
                </c:pt>
                <c:pt idx="2759">
                  <c:v>709.295166</c:v>
                </c:pt>
                <c:pt idx="2760">
                  <c:v>709.5462646</c:v>
                </c:pt>
                <c:pt idx="2761">
                  <c:v>709.7976074</c:v>
                </c:pt>
                <c:pt idx="2762">
                  <c:v>710.0511475</c:v>
                </c:pt>
                <c:pt idx="2763">
                  <c:v>710.303833</c:v>
                </c:pt>
                <c:pt idx="2764">
                  <c:v>710.552124</c:v>
                </c:pt>
                <c:pt idx="2765">
                  <c:v>710.8026123</c:v>
                </c:pt>
                <c:pt idx="2766">
                  <c:v>711.0484009</c:v>
                </c:pt>
                <c:pt idx="2767">
                  <c:v>711.2922363</c:v>
                </c:pt>
                <c:pt idx="2768">
                  <c:v>711.5358276</c:v>
                </c:pt>
                <c:pt idx="2769">
                  <c:v>711.7781372</c:v>
                </c:pt>
                <c:pt idx="2770">
                  <c:v>712.024231</c:v>
                </c:pt>
                <c:pt idx="2771">
                  <c:v>712.2714233</c:v>
                </c:pt>
                <c:pt idx="2772">
                  <c:v>712.5180664</c:v>
                </c:pt>
                <c:pt idx="2773">
                  <c:v>712.767334</c:v>
                </c:pt>
                <c:pt idx="2774">
                  <c:v>713.0193481</c:v>
                </c:pt>
                <c:pt idx="2775">
                  <c:v>713.2702637</c:v>
                </c:pt>
                <c:pt idx="2776">
                  <c:v>713.5167847</c:v>
                </c:pt>
                <c:pt idx="2777">
                  <c:v>713.7695923</c:v>
                </c:pt>
                <c:pt idx="2778">
                  <c:v>714.0192261</c:v>
                </c:pt>
                <c:pt idx="2779">
                  <c:v>714.2660522</c:v>
                </c:pt>
                <c:pt idx="2780">
                  <c:v>714.5124512</c:v>
                </c:pt>
                <c:pt idx="2781">
                  <c:v>714.7675171</c:v>
                </c:pt>
                <c:pt idx="2782">
                  <c:v>715.0177002</c:v>
                </c:pt>
                <c:pt idx="2783">
                  <c:v>715.2681274</c:v>
                </c:pt>
                <c:pt idx="2784">
                  <c:v>715.5210571</c:v>
                </c:pt>
                <c:pt idx="2785">
                  <c:v>715.7758179</c:v>
                </c:pt>
                <c:pt idx="2786">
                  <c:v>716.0248413</c:v>
                </c:pt>
                <c:pt idx="2787">
                  <c:v>716.2727051</c:v>
                </c:pt>
                <c:pt idx="2788">
                  <c:v>716.5195313</c:v>
                </c:pt>
                <c:pt idx="2789">
                  <c:v>716.7642822</c:v>
                </c:pt>
                <c:pt idx="2790">
                  <c:v>717.0095215</c:v>
                </c:pt>
                <c:pt idx="2791">
                  <c:v>717.2567139</c:v>
                </c:pt>
                <c:pt idx="2792">
                  <c:v>717.5010986</c:v>
                </c:pt>
                <c:pt idx="2793">
                  <c:v>717.7446899</c:v>
                </c:pt>
                <c:pt idx="2794">
                  <c:v>717.9891357</c:v>
                </c:pt>
                <c:pt idx="2795">
                  <c:v>718.2327271</c:v>
                </c:pt>
                <c:pt idx="2796">
                  <c:v>718.4777832</c:v>
                </c:pt>
                <c:pt idx="2797">
                  <c:v>718.7265625</c:v>
                </c:pt>
                <c:pt idx="2798">
                  <c:v>718.9782104</c:v>
                </c:pt>
                <c:pt idx="2799">
                  <c:v>719.2296143</c:v>
                </c:pt>
                <c:pt idx="2800">
                  <c:v>719.4780884</c:v>
                </c:pt>
                <c:pt idx="2801">
                  <c:v>719.7236938</c:v>
                </c:pt>
                <c:pt idx="2802">
                  <c:v>719.9697266</c:v>
                </c:pt>
                <c:pt idx="2803">
                  <c:v>720.215271</c:v>
                </c:pt>
                <c:pt idx="2804">
                  <c:v>720.4650269</c:v>
                </c:pt>
                <c:pt idx="2805">
                  <c:v>720.7167358</c:v>
                </c:pt>
                <c:pt idx="2806">
                  <c:v>720.9664307</c:v>
                </c:pt>
                <c:pt idx="2807">
                  <c:v>721.2162476</c:v>
                </c:pt>
                <c:pt idx="2808">
                  <c:v>721.4650269</c:v>
                </c:pt>
                <c:pt idx="2809">
                  <c:v>721.7136841</c:v>
                </c:pt>
                <c:pt idx="2810">
                  <c:v>721.9595337</c:v>
                </c:pt>
                <c:pt idx="2811">
                  <c:v>722.2055054</c:v>
                </c:pt>
                <c:pt idx="2812">
                  <c:v>722.449707</c:v>
                </c:pt>
                <c:pt idx="2813">
                  <c:v>722.6968994</c:v>
                </c:pt>
                <c:pt idx="2814">
                  <c:v>722.9398804</c:v>
                </c:pt>
                <c:pt idx="2815">
                  <c:v>723.1849976</c:v>
                </c:pt>
                <c:pt idx="2816">
                  <c:v>723.430542</c:v>
                </c:pt>
                <c:pt idx="2817">
                  <c:v>723.6815796</c:v>
                </c:pt>
                <c:pt idx="2818">
                  <c:v>723.9261475</c:v>
                </c:pt>
                <c:pt idx="2819">
                  <c:v>724.1721802</c:v>
                </c:pt>
                <c:pt idx="2820">
                  <c:v>724.4195557</c:v>
                </c:pt>
                <c:pt idx="2821">
                  <c:v>724.6724854</c:v>
                </c:pt>
                <c:pt idx="2822">
                  <c:v>724.9221191</c:v>
                </c:pt>
                <c:pt idx="2823">
                  <c:v>725.1752319</c:v>
                </c:pt>
                <c:pt idx="2824">
                  <c:v>725.428772</c:v>
                </c:pt>
                <c:pt idx="2825">
                  <c:v>725.6769409</c:v>
                </c:pt>
                <c:pt idx="2826">
                  <c:v>725.9234009</c:v>
                </c:pt>
                <c:pt idx="2827">
                  <c:v>726.1707764</c:v>
                </c:pt>
                <c:pt idx="2828">
                  <c:v>726.4146729</c:v>
                </c:pt>
                <c:pt idx="2829">
                  <c:v>726.6529541</c:v>
                </c:pt>
                <c:pt idx="2830">
                  <c:v>726.9034424</c:v>
                </c:pt>
                <c:pt idx="2831">
                  <c:v>727.1495972</c:v>
                </c:pt>
                <c:pt idx="2832">
                  <c:v>727.3931885</c:v>
                </c:pt>
                <c:pt idx="2833">
                  <c:v>727.6379395</c:v>
                </c:pt>
                <c:pt idx="2834">
                  <c:v>727.8867188</c:v>
                </c:pt>
                <c:pt idx="2835">
                  <c:v>728.1195068</c:v>
                </c:pt>
                <c:pt idx="2836">
                  <c:v>728.357605</c:v>
                </c:pt>
                <c:pt idx="2837">
                  <c:v>728.5965576</c:v>
                </c:pt>
                <c:pt idx="2838">
                  <c:v>728.8411255</c:v>
                </c:pt>
                <c:pt idx="2839">
                  <c:v>729.0872803</c:v>
                </c:pt>
                <c:pt idx="2840">
                  <c:v>729.342041</c:v>
                </c:pt>
                <c:pt idx="2841">
                  <c:v>729.598999</c:v>
                </c:pt>
                <c:pt idx="2842">
                  <c:v>729.8564453</c:v>
                </c:pt>
                <c:pt idx="2843">
                  <c:v>730.1131592</c:v>
                </c:pt>
                <c:pt idx="2844">
                  <c:v>730.3668213</c:v>
                </c:pt>
                <c:pt idx="2845">
                  <c:v>730.6161499</c:v>
                </c:pt>
                <c:pt idx="2846">
                  <c:v>730.8626709</c:v>
                </c:pt>
                <c:pt idx="2847">
                  <c:v>731.1044922</c:v>
                </c:pt>
                <c:pt idx="2848">
                  <c:v>731.345459</c:v>
                </c:pt>
                <c:pt idx="2849">
                  <c:v>731.585144</c:v>
                </c:pt>
                <c:pt idx="2850">
                  <c:v>731.8291016</c:v>
                </c:pt>
                <c:pt idx="2851">
                  <c:v>732.0767212</c:v>
                </c:pt>
                <c:pt idx="2852">
                  <c:v>732.326416</c:v>
                </c:pt>
                <c:pt idx="2853">
                  <c:v>732.5712891</c:v>
                </c:pt>
                <c:pt idx="2854">
                  <c:v>732.8179932</c:v>
                </c:pt>
                <c:pt idx="2855">
                  <c:v>733.0684204</c:v>
                </c:pt>
                <c:pt idx="2856">
                  <c:v>733.3087158</c:v>
                </c:pt>
                <c:pt idx="2857">
                  <c:v>733.5488281</c:v>
                </c:pt>
                <c:pt idx="2858">
                  <c:v>733.7954712</c:v>
                </c:pt>
                <c:pt idx="2859">
                  <c:v>734.0430298</c:v>
                </c:pt>
                <c:pt idx="2860">
                  <c:v>734.2850342</c:v>
                </c:pt>
                <c:pt idx="2861">
                  <c:v>734.5336914</c:v>
                </c:pt>
                <c:pt idx="2862">
                  <c:v>734.7893066</c:v>
                </c:pt>
                <c:pt idx="2863">
                  <c:v>735.0400391</c:v>
                </c:pt>
                <c:pt idx="2864">
                  <c:v>735.2856445</c:v>
                </c:pt>
                <c:pt idx="2865">
                  <c:v>735.5315552</c:v>
                </c:pt>
                <c:pt idx="2866">
                  <c:v>735.774353</c:v>
                </c:pt>
                <c:pt idx="2867">
                  <c:v>736.0161743</c:v>
                </c:pt>
                <c:pt idx="2868">
                  <c:v>736.2576904</c:v>
                </c:pt>
                <c:pt idx="2869">
                  <c:v>736.501709</c:v>
                </c:pt>
                <c:pt idx="2870">
                  <c:v>736.7460938</c:v>
                </c:pt>
                <c:pt idx="2871">
                  <c:v>736.991333</c:v>
                </c:pt>
                <c:pt idx="2872">
                  <c:v>737.2330933</c:v>
                </c:pt>
                <c:pt idx="2873">
                  <c:v>737.4772949</c:v>
                </c:pt>
                <c:pt idx="2874">
                  <c:v>737.7245483</c:v>
                </c:pt>
                <c:pt idx="2875">
                  <c:v>737.9766235</c:v>
                </c:pt>
                <c:pt idx="2876">
                  <c:v>738.2266846</c:v>
                </c:pt>
                <c:pt idx="2877">
                  <c:v>738.477478</c:v>
                </c:pt>
                <c:pt idx="2878">
                  <c:v>738.7284546</c:v>
                </c:pt>
                <c:pt idx="2879">
                  <c:v>738.9802246</c:v>
                </c:pt>
                <c:pt idx="2880">
                  <c:v>739.2247925</c:v>
                </c:pt>
                <c:pt idx="2881">
                  <c:v>739.4707642</c:v>
                </c:pt>
                <c:pt idx="2882">
                  <c:v>739.7162476</c:v>
                </c:pt>
                <c:pt idx="2883">
                  <c:v>739.9591675</c:v>
                </c:pt>
                <c:pt idx="2884">
                  <c:v>740.206604</c:v>
                </c:pt>
                <c:pt idx="2885">
                  <c:v>740.4539795</c:v>
                </c:pt>
                <c:pt idx="2886">
                  <c:v>740.7034912</c:v>
                </c:pt>
                <c:pt idx="2887">
                  <c:v>740.9508667</c:v>
                </c:pt>
                <c:pt idx="2888">
                  <c:v>741.1983032</c:v>
                </c:pt>
                <c:pt idx="2889">
                  <c:v>741.4411621</c:v>
                </c:pt>
                <c:pt idx="2890">
                  <c:v>741.6841431</c:v>
                </c:pt>
                <c:pt idx="2891">
                  <c:v>741.9276733</c:v>
                </c:pt>
                <c:pt idx="2892">
                  <c:v>742.1768188</c:v>
                </c:pt>
                <c:pt idx="2893">
                  <c:v>742.425354</c:v>
                </c:pt>
                <c:pt idx="2894">
                  <c:v>742.6732178</c:v>
                </c:pt>
                <c:pt idx="2895">
                  <c:v>742.9214478</c:v>
                </c:pt>
                <c:pt idx="2896">
                  <c:v>743.1682739</c:v>
                </c:pt>
                <c:pt idx="2897">
                  <c:v>743.4064941</c:v>
                </c:pt>
                <c:pt idx="2898">
                  <c:v>743.6507568</c:v>
                </c:pt>
                <c:pt idx="2899">
                  <c:v>743.897644</c:v>
                </c:pt>
                <c:pt idx="2900">
                  <c:v>744.1422119</c:v>
                </c:pt>
                <c:pt idx="2901">
                  <c:v>744.3883057</c:v>
                </c:pt>
                <c:pt idx="2902">
                  <c:v>744.6408081</c:v>
                </c:pt>
                <c:pt idx="2903">
                  <c:v>744.8886108</c:v>
                </c:pt>
                <c:pt idx="2904">
                  <c:v>745.1376343</c:v>
                </c:pt>
                <c:pt idx="2905">
                  <c:v>745.3897705</c:v>
                </c:pt>
                <c:pt idx="2906">
                  <c:v>745.6417847</c:v>
                </c:pt>
                <c:pt idx="2907">
                  <c:v>745.8900757</c:v>
                </c:pt>
                <c:pt idx="2908">
                  <c:v>746.1349487</c:v>
                </c:pt>
                <c:pt idx="2909">
                  <c:v>746.3701172</c:v>
                </c:pt>
                <c:pt idx="2910">
                  <c:v>746.6063843</c:v>
                </c:pt>
                <c:pt idx="2911">
                  <c:v>746.8544312</c:v>
                </c:pt>
                <c:pt idx="2912">
                  <c:v>747.1033325</c:v>
                </c:pt>
                <c:pt idx="2913">
                  <c:v>747.3562622</c:v>
                </c:pt>
                <c:pt idx="2914">
                  <c:v>747.6151733</c:v>
                </c:pt>
                <c:pt idx="2915">
                  <c:v>747.8721924</c:v>
                </c:pt>
                <c:pt idx="2916">
                  <c:v>748.116272</c:v>
                </c:pt>
                <c:pt idx="2917">
                  <c:v>748.3561401</c:v>
                </c:pt>
                <c:pt idx="2918">
                  <c:v>748.5958252</c:v>
                </c:pt>
                <c:pt idx="2919">
                  <c:v>748.8424683</c:v>
                </c:pt>
                <c:pt idx="2920">
                  <c:v>749.0896606</c:v>
                </c:pt>
                <c:pt idx="2921">
                  <c:v>749.3382568</c:v>
                </c:pt>
                <c:pt idx="2922">
                  <c:v>749.5910645</c:v>
                </c:pt>
                <c:pt idx="2923">
                  <c:v>749.8435669</c:v>
                </c:pt>
                <c:pt idx="2924">
                  <c:v>750.0918579</c:v>
                </c:pt>
                <c:pt idx="2925">
                  <c:v>750.3382568</c:v>
                </c:pt>
                <c:pt idx="2926">
                  <c:v>750.5820923</c:v>
                </c:pt>
                <c:pt idx="2927">
                  <c:v>750.8269653</c:v>
                </c:pt>
                <c:pt idx="2928">
                  <c:v>751.0722046</c:v>
                </c:pt>
                <c:pt idx="2929">
                  <c:v>751.315979</c:v>
                </c:pt>
                <c:pt idx="2930">
                  <c:v>751.5629883</c:v>
                </c:pt>
                <c:pt idx="2931">
                  <c:v>751.8219604</c:v>
                </c:pt>
                <c:pt idx="2932">
                  <c:v>752.0788574</c:v>
                </c:pt>
                <c:pt idx="2933">
                  <c:v>752.3379517</c:v>
                </c:pt>
                <c:pt idx="2934">
                  <c:v>752.5979004</c:v>
                </c:pt>
                <c:pt idx="2935">
                  <c:v>752.848877</c:v>
                </c:pt>
                <c:pt idx="2936">
                  <c:v>753.0910645</c:v>
                </c:pt>
                <c:pt idx="2937">
                  <c:v>753.3331299</c:v>
                </c:pt>
                <c:pt idx="2938">
                  <c:v>753.5755005</c:v>
                </c:pt>
                <c:pt idx="2939">
                  <c:v>753.81604</c:v>
                </c:pt>
                <c:pt idx="2940">
                  <c:v>754.0663452</c:v>
                </c:pt>
                <c:pt idx="2941">
                  <c:v>754.3167114</c:v>
                </c:pt>
                <c:pt idx="2942">
                  <c:v>754.5597534</c:v>
                </c:pt>
                <c:pt idx="2943">
                  <c:v>754.8080444</c:v>
                </c:pt>
                <c:pt idx="2944">
                  <c:v>755.0541382</c:v>
                </c:pt>
                <c:pt idx="2945">
                  <c:v>755.2960815</c:v>
                </c:pt>
                <c:pt idx="2946">
                  <c:v>755.5431519</c:v>
                </c:pt>
                <c:pt idx="2947">
                  <c:v>755.7932739</c:v>
                </c:pt>
                <c:pt idx="2948">
                  <c:v>756.0359497</c:v>
                </c:pt>
                <c:pt idx="2949">
                  <c:v>756.2850342</c:v>
                </c:pt>
                <c:pt idx="2950">
                  <c:v>756.5357056</c:v>
                </c:pt>
                <c:pt idx="2951">
                  <c:v>756.7863159</c:v>
                </c:pt>
                <c:pt idx="2952">
                  <c:v>757.0379028</c:v>
                </c:pt>
                <c:pt idx="2953">
                  <c:v>757.2895508</c:v>
                </c:pt>
                <c:pt idx="2954">
                  <c:v>757.5380249</c:v>
                </c:pt>
                <c:pt idx="2955">
                  <c:v>757.7841797</c:v>
                </c:pt>
                <c:pt idx="2956">
                  <c:v>758.0252686</c:v>
                </c:pt>
                <c:pt idx="2957">
                  <c:v>758.2678223</c:v>
                </c:pt>
                <c:pt idx="2958">
                  <c:v>758.5210571</c:v>
                </c:pt>
                <c:pt idx="2959">
                  <c:v>758.7711792</c:v>
                </c:pt>
                <c:pt idx="2960">
                  <c:v>759.0233154</c:v>
                </c:pt>
                <c:pt idx="2961">
                  <c:v>759.2702026</c:v>
                </c:pt>
                <c:pt idx="2962">
                  <c:v>759.5167847</c:v>
                </c:pt>
                <c:pt idx="2963">
                  <c:v>759.7550049</c:v>
                </c:pt>
                <c:pt idx="2964">
                  <c:v>759.998291</c:v>
                </c:pt>
                <c:pt idx="2965">
                  <c:v>760.2390137</c:v>
                </c:pt>
                <c:pt idx="2966">
                  <c:v>760.4876099</c:v>
                </c:pt>
                <c:pt idx="2967">
                  <c:v>760.7424927</c:v>
                </c:pt>
                <c:pt idx="2968">
                  <c:v>760.9904175</c:v>
                </c:pt>
                <c:pt idx="2969">
                  <c:v>761.230957</c:v>
                </c:pt>
                <c:pt idx="2970">
                  <c:v>761.4667969</c:v>
                </c:pt>
                <c:pt idx="2971">
                  <c:v>761.7076416</c:v>
                </c:pt>
                <c:pt idx="2972">
                  <c:v>761.9487305</c:v>
                </c:pt>
                <c:pt idx="2973">
                  <c:v>762.1917725</c:v>
                </c:pt>
                <c:pt idx="2974">
                  <c:v>762.4400635</c:v>
                </c:pt>
                <c:pt idx="2975">
                  <c:v>762.6942139</c:v>
                </c:pt>
                <c:pt idx="2976">
                  <c:v>762.9419556</c:v>
                </c:pt>
                <c:pt idx="2977">
                  <c:v>763.1836548</c:v>
                </c:pt>
                <c:pt idx="2978">
                  <c:v>763.432251</c:v>
                </c:pt>
                <c:pt idx="2979">
                  <c:v>763.6777344</c:v>
                </c:pt>
                <c:pt idx="2980">
                  <c:v>763.9205933</c:v>
                </c:pt>
                <c:pt idx="2981">
                  <c:v>764.1654053</c:v>
                </c:pt>
                <c:pt idx="2982">
                  <c:v>764.40979</c:v>
                </c:pt>
                <c:pt idx="2983">
                  <c:v>764.6503296</c:v>
                </c:pt>
                <c:pt idx="2984">
                  <c:v>764.8955078</c:v>
                </c:pt>
                <c:pt idx="2985">
                  <c:v>765.1447754</c:v>
                </c:pt>
                <c:pt idx="2986">
                  <c:v>765.3969727</c:v>
                </c:pt>
                <c:pt idx="2987">
                  <c:v>765.6467896</c:v>
                </c:pt>
                <c:pt idx="2988">
                  <c:v>765.8964844</c:v>
                </c:pt>
                <c:pt idx="2989">
                  <c:v>766.1445923</c:v>
                </c:pt>
                <c:pt idx="2990">
                  <c:v>766.3844604</c:v>
                </c:pt>
                <c:pt idx="2991">
                  <c:v>766.6219482</c:v>
                </c:pt>
                <c:pt idx="2992">
                  <c:v>766.8632813</c:v>
                </c:pt>
                <c:pt idx="2993">
                  <c:v>767.1026611</c:v>
                </c:pt>
                <c:pt idx="2994">
                  <c:v>767.3408813</c:v>
                </c:pt>
                <c:pt idx="2995">
                  <c:v>767.5923462</c:v>
                </c:pt>
                <c:pt idx="2996">
                  <c:v>767.8443604</c:v>
                </c:pt>
                <c:pt idx="2997">
                  <c:v>768.095459</c:v>
                </c:pt>
                <c:pt idx="2998">
                  <c:v>768.3425903</c:v>
                </c:pt>
                <c:pt idx="2999">
                  <c:v>768.5925903</c:v>
                </c:pt>
                <c:pt idx="3000">
                  <c:v>768.8399658</c:v>
                </c:pt>
                <c:pt idx="3001">
                  <c:v>769.0838623</c:v>
                </c:pt>
                <c:pt idx="3002">
                  <c:v>769.3291016</c:v>
                </c:pt>
                <c:pt idx="3003">
                  <c:v>769.5803833</c:v>
                </c:pt>
                <c:pt idx="3004">
                  <c:v>769.8300781</c:v>
                </c:pt>
                <c:pt idx="3005">
                  <c:v>770.0721436</c:v>
                </c:pt>
                <c:pt idx="3006">
                  <c:v>770.3204346</c:v>
                </c:pt>
                <c:pt idx="3007">
                  <c:v>770.5588989</c:v>
                </c:pt>
                <c:pt idx="3008">
                  <c:v>770.7992554</c:v>
                </c:pt>
                <c:pt idx="3009">
                  <c:v>771.0444336</c:v>
                </c:pt>
                <c:pt idx="3010">
                  <c:v>771.2924805</c:v>
                </c:pt>
                <c:pt idx="3011">
                  <c:v>771.5383911</c:v>
                </c:pt>
                <c:pt idx="3012">
                  <c:v>771.7897339</c:v>
                </c:pt>
                <c:pt idx="3013">
                  <c:v>772.0358276</c:v>
                </c:pt>
                <c:pt idx="3014">
                  <c:v>772.2765503</c:v>
                </c:pt>
                <c:pt idx="3015">
                  <c:v>772.5198975</c:v>
                </c:pt>
                <c:pt idx="3016">
                  <c:v>772.7645874</c:v>
                </c:pt>
                <c:pt idx="3017">
                  <c:v>773.0119019</c:v>
                </c:pt>
                <c:pt idx="3018">
                  <c:v>773.2591553</c:v>
                </c:pt>
                <c:pt idx="3019">
                  <c:v>773.5097656</c:v>
                </c:pt>
                <c:pt idx="3020">
                  <c:v>773.7572632</c:v>
                </c:pt>
                <c:pt idx="3021">
                  <c:v>773.9986572</c:v>
                </c:pt>
                <c:pt idx="3022">
                  <c:v>774.2379761</c:v>
                </c:pt>
                <c:pt idx="3023">
                  <c:v>774.4785767</c:v>
                </c:pt>
                <c:pt idx="3024">
                  <c:v>774.7198486</c:v>
                </c:pt>
                <c:pt idx="3025">
                  <c:v>774.96875</c:v>
                </c:pt>
                <c:pt idx="3026">
                  <c:v>775.2132568</c:v>
                </c:pt>
                <c:pt idx="3027">
                  <c:v>775.4603271</c:v>
                </c:pt>
                <c:pt idx="3028">
                  <c:v>775.7071533</c:v>
                </c:pt>
                <c:pt idx="3029">
                  <c:v>775.9529419</c:v>
                </c:pt>
                <c:pt idx="3030">
                  <c:v>776.1958618</c:v>
                </c:pt>
                <c:pt idx="3031">
                  <c:v>776.4475098</c:v>
                </c:pt>
                <c:pt idx="3032">
                  <c:v>776.6971436</c:v>
                </c:pt>
                <c:pt idx="3033">
                  <c:v>776.9464722</c:v>
                </c:pt>
                <c:pt idx="3034">
                  <c:v>777.1918945</c:v>
                </c:pt>
                <c:pt idx="3035">
                  <c:v>777.4330444</c:v>
                </c:pt>
                <c:pt idx="3036">
                  <c:v>777.6759644</c:v>
                </c:pt>
                <c:pt idx="3037">
                  <c:v>777.9216309</c:v>
                </c:pt>
                <c:pt idx="3038">
                  <c:v>778.1651611</c:v>
                </c:pt>
                <c:pt idx="3039">
                  <c:v>778.4102783</c:v>
                </c:pt>
                <c:pt idx="3040">
                  <c:v>778.6543579</c:v>
                </c:pt>
                <c:pt idx="3041">
                  <c:v>778.8919678</c:v>
                </c:pt>
                <c:pt idx="3042">
                  <c:v>779.1331177</c:v>
                </c:pt>
                <c:pt idx="3043">
                  <c:v>779.3731689</c:v>
                </c:pt>
                <c:pt idx="3044">
                  <c:v>779.6152954</c:v>
                </c:pt>
                <c:pt idx="3045">
                  <c:v>779.8616943</c:v>
                </c:pt>
                <c:pt idx="3046">
                  <c:v>780.1113281</c:v>
                </c:pt>
                <c:pt idx="3047">
                  <c:v>780.3549194</c:v>
                </c:pt>
                <c:pt idx="3048">
                  <c:v>780.6031494</c:v>
                </c:pt>
                <c:pt idx="3049">
                  <c:v>780.8504639</c:v>
                </c:pt>
                <c:pt idx="3050">
                  <c:v>781.0963745</c:v>
                </c:pt>
                <c:pt idx="3051">
                  <c:v>781.3428345</c:v>
                </c:pt>
                <c:pt idx="3052">
                  <c:v>781.5859985</c:v>
                </c:pt>
                <c:pt idx="3053">
                  <c:v>781.8286133</c:v>
                </c:pt>
                <c:pt idx="3054">
                  <c:v>782.0718384</c:v>
                </c:pt>
                <c:pt idx="3055">
                  <c:v>782.321106</c:v>
                </c:pt>
                <c:pt idx="3056">
                  <c:v>782.5695801</c:v>
                </c:pt>
                <c:pt idx="3057">
                  <c:v>782.8165894</c:v>
                </c:pt>
                <c:pt idx="3058">
                  <c:v>783.0611572</c:v>
                </c:pt>
                <c:pt idx="3059">
                  <c:v>783.3153076</c:v>
                </c:pt>
                <c:pt idx="3060">
                  <c:v>783.5588989</c:v>
                </c:pt>
                <c:pt idx="3061">
                  <c:v>783.7987061</c:v>
                </c:pt>
                <c:pt idx="3062">
                  <c:v>784.0425415</c:v>
                </c:pt>
                <c:pt idx="3063">
                  <c:v>784.2857056</c:v>
                </c:pt>
                <c:pt idx="3064">
                  <c:v>784.5232544</c:v>
                </c:pt>
                <c:pt idx="3065">
                  <c:v>784.7635498</c:v>
                </c:pt>
                <c:pt idx="3066">
                  <c:v>785.0067749</c:v>
                </c:pt>
                <c:pt idx="3067">
                  <c:v>785.2487183</c:v>
                </c:pt>
                <c:pt idx="3068">
                  <c:v>785.4940186</c:v>
                </c:pt>
                <c:pt idx="3069">
                  <c:v>785.7382202</c:v>
                </c:pt>
                <c:pt idx="3070">
                  <c:v>785.9802246</c:v>
                </c:pt>
                <c:pt idx="3071">
                  <c:v>786.2156982</c:v>
                </c:pt>
                <c:pt idx="3072">
                  <c:v>786.4473267</c:v>
                </c:pt>
                <c:pt idx="3073">
                  <c:v>786.6862793</c:v>
                </c:pt>
                <c:pt idx="3074">
                  <c:v>786.930542</c:v>
                </c:pt>
                <c:pt idx="3075">
                  <c:v>787.1802368</c:v>
                </c:pt>
                <c:pt idx="3076">
                  <c:v>787.4324341</c:v>
                </c:pt>
                <c:pt idx="3077">
                  <c:v>787.6871338</c:v>
                </c:pt>
                <c:pt idx="3078">
                  <c:v>787.9362183</c:v>
                </c:pt>
                <c:pt idx="3079">
                  <c:v>788.171936</c:v>
                </c:pt>
                <c:pt idx="3080">
                  <c:v>788.4121704</c:v>
                </c:pt>
                <c:pt idx="3081">
                  <c:v>788.6634521</c:v>
                </c:pt>
                <c:pt idx="3082">
                  <c:v>788.9157104</c:v>
                </c:pt>
                <c:pt idx="3083">
                  <c:v>789.1642456</c:v>
                </c:pt>
                <c:pt idx="3084">
                  <c:v>789.413208</c:v>
                </c:pt>
                <c:pt idx="3085">
                  <c:v>789.6564941</c:v>
                </c:pt>
                <c:pt idx="3086">
                  <c:v>789.8911743</c:v>
                </c:pt>
                <c:pt idx="3087">
                  <c:v>790.1208496</c:v>
                </c:pt>
                <c:pt idx="3088">
                  <c:v>790.3566895</c:v>
                </c:pt>
                <c:pt idx="3089">
                  <c:v>790.5969238</c:v>
                </c:pt>
                <c:pt idx="3090">
                  <c:v>790.8397217</c:v>
                </c:pt>
                <c:pt idx="3091">
                  <c:v>791.085083</c:v>
                </c:pt>
                <c:pt idx="3092">
                  <c:v>791.3339233</c:v>
                </c:pt>
                <c:pt idx="3093">
                  <c:v>791.5720215</c:v>
                </c:pt>
                <c:pt idx="3094">
                  <c:v>791.8153687</c:v>
                </c:pt>
                <c:pt idx="3095">
                  <c:v>792.0632935</c:v>
                </c:pt>
                <c:pt idx="3096">
                  <c:v>792.3066406</c:v>
                </c:pt>
                <c:pt idx="3097">
                  <c:v>792.5515747</c:v>
                </c:pt>
                <c:pt idx="3098">
                  <c:v>792.8043823</c:v>
                </c:pt>
                <c:pt idx="3099">
                  <c:v>793.055481</c:v>
                </c:pt>
                <c:pt idx="3100">
                  <c:v>793.298645</c:v>
                </c:pt>
                <c:pt idx="3101">
                  <c:v>793.5407104</c:v>
                </c:pt>
                <c:pt idx="3102">
                  <c:v>793.7835083</c:v>
                </c:pt>
                <c:pt idx="3103">
                  <c:v>794.0343628</c:v>
                </c:pt>
                <c:pt idx="3104">
                  <c:v>794.2838135</c:v>
                </c:pt>
                <c:pt idx="3105">
                  <c:v>794.5353394</c:v>
                </c:pt>
                <c:pt idx="3106">
                  <c:v>794.7817993</c:v>
                </c:pt>
                <c:pt idx="3107">
                  <c:v>795.0344238</c:v>
                </c:pt>
                <c:pt idx="3108">
                  <c:v>795.2810059</c:v>
                </c:pt>
                <c:pt idx="3109">
                  <c:v>795.5232544</c:v>
                </c:pt>
                <c:pt idx="3110">
                  <c:v>795.762085</c:v>
                </c:pt>
                <c:pt idx="3111">
                  <c:v>796.0057373</c:v>
                </c:pt>
                <c:pt idx="3112">
                  <c:v>796.2460327</c:v>
                </c:pt>
                <c:pt idx="3113">
                  <c:v>796.4829102</c:v>
                </c:pt>
                <c:pt idx="3114">
                  <c:v>796.7210693</c:v>
                </c:pt>
                <c:pt idx="3115">
                  <c:v>796.9568481</c:v>
                </c:pt>
                <c:pt idx="3116">
                  <c:v>797.1951904</c:v>
                </c:pt>
                <c:pt idx="3117">
                  <c:v>797.4348145</c:v>
                </c:pt>
                <c:pt idx="3118">
                  <c:v>797.6773071</c:v>
                </c:pt>
                <c:pt idx="3119">
                  <c:v>797.9176636</c:v>
                </c:pt>
                <c:pt idx="3120">
                  <c:v>798.1751709</c:v>
                </c:pt>
                <c:pt idx="3121">
                  <c:v>798.4314575</c:v>
                </c:pt>
                <c:pt idx="3122">
                  <c:v>798.6870117</c:v>
                </c:pt>
                <c:pt idx="3123">
                  <c:v>798.9381714</c:v>
                </c:pt>
                <c:pt idx="3124">
                  <c:v>799.1865845</c:v>
                </c:pt>
                <c:pt idx="3125">
                  <c:v>799.4271851</c:v>
                </c:pt>
                <c:pt idx="3126">
                  <c:v>799.6621704</c:v>
                </c:pt>
                <c:pt idx="3127">
                  <c:v>799.9000244</c:v>
                </c:pt>
                <c:pt idx="3128">
                  <c:v>800.1403198</c:v>
                </c:pt>
                <c:pt idx="3129">
                  <c:v>800.3893433</c:v>
                </c:pt>
                <c:pt idx="3130">
                  <c:v>800.6358643</c:v>
                </c:pt>
                <c:pt idx="3131">
                  <c:v>800.8851929</c:v>
                </c:pt>
                <c:pt idx="3132">
                  <c:v>801.1293945</c:v>
                </c:pt>
                <c:pt idx="3133">
                  <c:v>801.3630981</c:v>
                </c:pt>
                <c:pt idx="3134">
                  <c:v>801.6027832</c:v>
                </c:pt>
                <c:pt idx="3135">
                  <c:v>801.8408813</c:v>
                </c:pt>
                <c:pt idx="3136">
                  <c:v>802.0790405</c:v>
                </c:pt>
                <c:pt idx="3137">
                  <c:v>802.3206787</c:v>
                </c:pt>
                <c:pt idx="3138">
                  <c:v>802.572998</c:v>
                </c:pt>
                <c:pt idx="3139">
                  <c:v>802.8249512</c:v>
                </c:pt>
                <c:pt idx="3140">
                  <c:v>803.0795288</c:v>
                </c:pt>
                <c:pt idx="3141">
                  <c:v>803.3310547</c:v>
                </c:pt>
                <c:pt idx="3142">
                  <c:v>803.5795898</c:v>
                </c:pt>
                <c:pt idx="3143">
                  <c:v>803.8301392</c:v>
                </c:pt>
                <c:pt idx="3144">
                  <c:v>804.0757446</c:v>
                </c:pt>
                <c:pt idx="3145">
                  <c:v>804.315979</c:v>
                </c:pt>
                <c:pt idx="3146">
                  <c:v>804.5571289</c:v>
                </c:pt>
                <c:pt idx="3147">
                  <c:v>804.8045654</c:v>
                </c:pt>
                <c:pt idx="3148">
                  <c:v>805.0490723</c:v>
                </c:pt>
                <c:pt idx="3149">
                  <c:v>805.2900391</c:v>
                </c:pt>
                <c:pt idx="3150">
                  <c:v>805.5363159</c:v>
                </c:pt>
                <c:pt idx="3151">
                  <c:v>805.7834473</c:v>
                </c:pt>
                <c:pt idx="3152">
                  <c:v>806.0231934</c:v>
                </c:pt>
                <c:pt idx="3153">
                  <c:v>806.2693481</c:v>
                </c:pt>
                <c:pt idx="3154">
                  <c:v>806.5127563</c:v>
                </c:pt>
                <c:pt idx="3155">
                  <c:v>806.7516479</c:v>
                </c:pt>
                <c:pt idx="3156">
                  <c:v>806.9907837</c:v>
                </c:pt>
                <c:pt idx="3157">
                  <c:v>807.2341309</c:v>
                </c:pt>
                <c:pt idx="3158">
                  <c:v>807.4686279</c:v>
                </c:pt>
                <c:pt idx="3159">
                  <c:v>807.7022705</c:v>
                </c:pt>
                <c:pt idx="3160">
                  <c:v>807.9453735</c:v>
                </c:pt>
                <c:pt idx="3161">
                  <c:v>808.1935425</c:v>
                </c:pt>
                <c:pt idx="3162">
                  <c:v>808.4420776</c:v>
                </c:pt>
                <c:pt idx="3163">
                  <c:v>808.6911621</c:v>
                </c:pt>
                <c:pt idx="3164">
                  <c:v>808.9451294</c:v>
                </c:pt>
                <c:pt idx="3165">
                  <c:v>809.194519</c:v>
                </c:pt>
                <c:pt idx="3166">
                  <c:v>809.4370728</c:v>
                </c:pt>
                <c:pt idx="3167">
                  <c:v>809.6810303</c:v>
                </c:pt>
                <c:pt idx="3168">
                  <c:v>809.9294434</c:v>
                </c:pt>
                <c:pt idx="3169">
                  <c:v>810.1707764</c:v>
                </c:pt>
                <c:pt idx="3170">
                  <c:v>810.4095459</c:v>
                </c:pt>
                <c:pt idx="3171">
                  <c:v>810.6567993</c:v>
                </c:pt>
                <c:pt idx="3172">
                  <c:v>810.9085083</c:v>
                </c:pt>
                <c:pt idx="3173">
                  <c:v>811.1511841</c:v>
                </c:pt>
                <c:pt idx="3174">
                  <c:v>811.3995361</c:v>
                </c:pt>
                <c:pt idx="3175">
                  <c:v>811.6436157</c:v>
                </c:pt>
                <c:pt idx="3176">
                  <c:v>811.8794556</c:v>
                </c:pt>
                <c:pt idx="3177">
                  <c:v>812.1148071</c:v>
                </c:pt>
                <c:pt idx="3178">
                  <c:v>812.3594971</c:v>
                </c:pt>
                <c:pt idx="3179">
                  <c:v>812.6030273</c:v>
                </c:pt>
                <c:pt idx="3180">
                  <c:v>812.8500977</c:v>
                </c:pt>
                <c:pt idx="3181">
                  <c:v>813.1040039</c:v>
                </c:pt>
                <c:pt idx="3182">
                  <c:v>813.3551025</c:v>
                </c:pt>
                <c:pt idx="3183">
                  <c:v>813.598938</c:v>
                </c:pt>
                <c:pt idx="3184">
                  <c:v>813.8491211</c:v>
                </c:pt>
                <c:pt idx="3185">
                  <c:v>814.0942993</c:v>
                </c:pt>
                <c:pt idx="3186">
                  <c:v>814.3343506</c:v>
                </c:pt>
                <c:pt idx="3187">
                  <c:v>814.5712891</c:v>
                </c:pt>
                <c:pt idx="3188">
                  <c:v>814.8100586</c:v>
                </c:pt>
                <c:pt idx="3189">
                  <c:v>815.0482178</c:v>
                </c:pt>
                <c:pt idx="3190">
                  <c:v>815.293396</c:v>
                </c:pt>
                <c:pt idx="3191">
                  <c:v>815.5366821</c:v>
                </c:pt>
                <c:pt idx="3192">
                  <c:v>815.7763672</c:v>
                </c:pt>
                <c:pt idx="3193">
                  <c:v>816.0236816</c:v>
                </c:pt>
                <c:pt idx="3194">
                  <c:v>816.2705078</c:v>
                </c:pt>
                <c:pt idx="3195">
                  <c:v>816.5195923</c:v>
                </c:pt>
                <c:pt idx="3196">
                  <c:v>816.7677002</c:v>
                </c:pt>
                <c:pt idx="3197">
                  <c:v>817.0198364</c:v>
                </c:pt>
                <c:pt idx="3198">
                  <c:v>817.2694092</c:v>
                </c:pt>
                <c:pt idx="3199">
                  <c:v>817.517334</c:v>
                </c:pt>
                <c:pt idx="3200">
                  <c:v>817.7633057</c:v>
                </c:pt>
                <c:pt idx="3201">
                  <c:v>818.0070801</c:v>
                </c:pt>
                <c:pt idx="3202">
                  <c:v>818.2538452</c:v>
                </c:pt>
                <c:pt idx="3203">
                  <c:v>818.4954834</c:v>
                </c:pt>
                <c:pt idx="3204">
                  <c:v>818.7355347</c:v>
                </c:pt>
                <c:pt idx="3205">
                  <c:v>818.9732666</c:v>
                </c:pt>
                <c:pt idx="3206">
                  <c:v>819.2137451</c:v>
                </c:pt>
                <c:pt idx="3207">
                  <c:v>819.4574585</c:v>
                </c:pt>
                <c:pt idx="3208">
                  <c:v>819.6993408</c:v>
                </c:pt>
                <c:pt idx="3209">
                  <c:v>819.9389038</c:v>
                </c:pt>
                <c:pt idx="3210">
                  <c:v>820.1813354</c:v>
                </c:pt>
                <c:pt idx="3211">
                  <c:v>820.4281616</c:v>
                </c:pt>
                <c:pt idx="3212">
                  <c:v>820.673645</c:v>
                </c:pt>
                <c:pt idx="3213">
                  <c:v>820.9216309</c:v>
                </c:pt>
                <c:pt idx="3214">
                  <c:v>821.1713257</c:v>
                </c:pt>
                <c:pt idx="3215">
                  <c:v>821.4193115</c:v>
                </c:pt>
                <c:pt idx="3216">
                  <c:v>821.6672363</c:v>
                </c:pt>
                <c:pt idx="3217">
                  <c:v>821.9182129</c:v>
                </c:pt>
                <c:pt idx="3218">
                  <c:v>822.1573486</c:v>
                </c:pt>
                <c:pt idx="3219">
                  <c:v>822.4001465</c:v>
                </c:pt>
                <c:pt idx="3220">
                  <c:v>822.6417847</c:v>
                </c:pt>
                <c:pt idx="3221">
                  <c:v>822.8840942</c:v>
                </c:pt>
                <c:pt idx="3222">
                  <c:v>823.1248779</c:v>
                </c:pt>
                <c:pt idx="3223">
                  <c:v>823.3759155</c:v>
                </c:pt>
                <c:pt idx="3224">
                  <c:v>823.6200562</c:v>
                </c:pt>
                <c:pt idx="3225">
                  <c:v>823.8668213</c:v>
                </c:pt>
                <c:pt idx="3226">
                  <c:v>824.1165161</c:v>
                </c:pt>
                <c:pt idx="3227">
                  <c:v>824.3560181</c:v>
                </c:pt>
                <c:pt idx="3228">
                  <c:v>824.5998535</c:v>
                </c:pt>
                <c:pt idx="3229">
                  <c:v>824.8450317</c:v>
                </c:pt>
                <c:pt idx="3230">
                  <c:v>825.0901489</c:v>
                </c:pt>
                <c:pt idx="3231">
                  <c:v>825.3345947</c:v>
                </c:pt>
                <c:pt idx="3232">
                  <c:v>825.5795288</c:v>
                </c:pt>
                <c:pt idx="3233">
                  <c:v>825.8201904</c:v>
                </c:pt>
                <c:pt idx="3234">
                  <c:v>826.0689087</c:v>
                </c:pt>
                <c:pt idx="3235">
                  <c:v>826.3145142</c:v>
                </c:pt>
                <c:pt idx="3236">
                  <c:v>826.5543213</c:v>
                </c:pt>
                <c:pt idx="3237">
                  <c:v>826.8036499</c:v>
                </c:pt>
                <c:pt idx="3238">
                  <c:v>827.0552368</c:v>
                </c:pt>
                <c:pt idx="3239">
                  <c:v>827.2994995</c:v>
                </c:pt>
                <c:pt idx="3240">
                  <c:v>827.5467529</c:v>
                </c:pt>
                <c:pt idx="3241">
                  <c:v>827.7962036</c:v>
                </c:pt>
                <c:pt idx="3242">
                  <c:v>828.0390015</c:v>
                </c:pt>
                <c:pt idx="3243">
                  <c:v>828.2775269</c:v>
                </c:pt>
                <c:pt idx="3244">
                  <c:v>828.5148315</c:v>
                </c:pt>
                <c:pt idx="3245">
                  <c:v>828.7564697</c:v>
                </c:pt>
                <c:pt idx="3246">
                  <c:v>828.9956665</c:v>
                </c:pt>
                <c:pt idx="3247">
                  <c:v>829.2302246</c:v>
                </c:pt>
                <c:pt idx="3248">
                  <c:v>829.4685669</c:v>
                </c:pt>
                <c:pt idx="3249">
                  <c:v>829.7162476</c:v>
                </c:pt>
                <c:pt idx="3250">
                  <c:v>829.9622192</c:v>
                </c:pt>
                <c:pt idx="3251">
                  <c:v>830.2040405</c:v>
                </c:pt>
                <c:pt idx="3252">
                  <c:v>830.4521484</c:v>
                </c:pt>
                <c:pt idx="3253">
                  <c:v>830.701416</c:v>
                </c:pt>
                <c:pt idx="3254">
                  <c:v>830.9406738</c:v>
                </c:pt>
                <c:pt idx="3255">
                  <c:v>831.1738281</c:v>
                </c:pt>
                <c:pt idx="3256">
                  <c:v>831.4190674</c:v>
                </c:pt>
                <c:pt idx="3257">
                  <c:v>831.6663208</c:v>
                </c:pt>
                <c:pt idx="3258">
                  <c:v>831.9112549</c:v>
                </c:pt>
                <c:pt idx="3259">
                  <c:v>832.1589966</c:v>
                </c:pt>
                <c:pt idx="3260">
                  <c:v>832.4067383</c:v>
                </c:pt>
                <c:pt idx="3261">
                  <c:v>832.6509399</c:v>
                </c:pt>
                <c:pt idx="3262">
                  <c:v>832.8943481</c:v>
                </c:pt>
                <c:pt idx="3263">
                  <c:v>833.1370239</c:v>
                </c:pt>
                <c:pt idx="3264">
                  <c:v>833.3789063</c:v>
                </c:pt>
                <c:pt idx="3265">
                  <c:v>833.6293945</c:v>
                </c:pt>
                <c:pt idx="3266">
                  <c:v>833.873291</c:v>
                </c:pt>
                <c:pt idx="3267">
                  <c:v>834.1153564</c:v>
                </c:pt>
                <c:pt idx="3268">
                  <c:v>834.3585205</c:v>
                </c:pt>
                <c:pt idx="3269">
                  <c:v>834.6008911</c:v>
                </c:pt>
                <c:pt idx="3270">
                  <c:v>834.8359985</c:v>
                </c:pt>
                <c:pt idx="3271">
                  <c:v>835.0820923</c:v>
                </c:pt>
                <c:pt idx="3272">
                  <c:v>835.3283691</c:v>
                </c:pt>
                <c:pt idx="3273">
                  <c:v>835.5753784</c:v>
                </c:pt>
                <c:pt idx="3274">
                  <c:v>835.8216553</c:v>
                </c:pt>
                <c:pt idx="3275">
                  <c:v>836.0734253</c:v>
                </c:pt>
                <c:pt idx="3276">
                  <c:v>836.3158569</c:v>
                </c:pt>
                <c:pt idx="3277">
                  <c:v>836.5597534</c:v>
                </c:pt>
                <c:pt idx="3278">
                  <c:v>836.7946777</c:v>
                </c:pt>
                <c:pt idx="3279">
                  <c:v>837.0308838</c:v>
                </c:pt>
                <c:pt idx="3280">
                  <c:v>837.2703247</c:v>
                </c:pt>
                <c:pt idx="3281">
                  <c:v>837.5153198</c:v>
                </c:pt>
                <c:pt idx="3282">
                  <c:v>837.7581177</c:v>
                </c:pt>
                <c:pt idx="3283">
                  <c:v>838.0053101</c:v>
                </c:pt>
                <c:pt idx="3284">
                  <c:v>838.2545776</c:v>
                </c:pt>
                <c:pt idx="3285">
                  <c:v>838.4966431</c:v>
                </c:pt>
                <c:pt idx="3286">
                  <c:v>838.7386475</c:v>
                </c:pt>
                <c:pt idx="3287">
                  <c:v>838.9768066</c:v>
                </c:pt>
                <c:pt idx="3288">
                  <c:v>839.2219849</c:v>
                </c:pt>
                <c:pt idx="3289">
                  <c:v>839.4713745</c:v>
                </c:pt>
                <c:pt idx="3290">
                  <c:v>839.718811</c:v>
                </c:pt>
                <c:pt idx="3291">
                  <c:v>839.9590454</c:v>
                </c:pt>
                <c:pt idx="3292">
                  <c:v>840.2043457</c:v>
                </c:pt>
                <c:pt idx="3293">
                  <c:v>840.4487915</c:v>
                </c:pt>
                <c:pt idx="3294">
                  <c:v>840.6928101</c:v>
                </c:pt>
                <c:pt idx="3295">
                  <c:v>840.9389038</c:v>
                </c:pt>
                <c:pt idx="3296">
                  <c:v>841.1911011</c:v>
                </c:pt>
                <c:pt idx="3297">
                  <c:v>841.4417114</c:v>
                </c:pt>
                <c:pt idx="3298">
                  <c:v>841.6865845</c:v>
                </c:pt>
                <c:pt idx="3299">
                  <c:v>841.9335938</c:v>
                </c:pt>
                <c:pt idx="3300">
                  <c:v>842.1732178</c:v>
                </c:pt>
                <c:pt idx="3301">
                  <c:v>842.4090576</c:v>
                </c:pt>
                <c:pt idx="3302">
                  <c:v>842.6483154</c:v>
                </c:pt>
                <c:pt idx="3303">
                  <c:v>842.8915405</c:v>
                </c:pt>
                <c:pt idx="3304">
                  <c:v>843.1287842</c:v>
                </c:pt>
                <c:pt idx="3305">
                  <c:v>843.3684692</c:v>
                </c:pt>
                <c:pt idx="3306">
                  <c:v>843.6115112</c:v>
                </c:pt>
                <c:pt idx="3307">
                  <c:v>843.850769</c:v>
                </c:pt>
                <c:pt idx="3308">
                  <c:v>844.0917969</c:v>
                </c:pt>
                <c:pt idx="3309">
                  <c:v>844.3293457</c:v>
                </c:pt>
                <c:pt idx="3310">
                  <c:v>844.5656128</c:v>
                </c:pt>
                <c:pt idx="3311">
                  <c:v>844.8043213</c:v>
                </c:pt>
                <c:pt idx="3312">
                  <c:v>845.0440674</c:v>
                </c:pt>
                <c:pt idx="3313">
                  <c:v>845.2827759</c:v>
                </c:pt>
                <c:pt idx="3314">
                  <c:v>845.526001</c:v>
                </c:pt>
                <c:pt idx="3315">
                  <c:v>845.7727051</c:v>
                </c:pt>
                <c:pt idx="3316">
                  <c:v>846.0143433</c:v>
                </c:pt>
                <c:pt idx="3317">
                  <c:v>846.2554932</c:v>
                </c:pt>
                <c:pt idx="3318">
                  <c:v>846.4864502</c:v>
                </c:pt>
                <c:pt idx="3319">
                  <c:v>846.7278442</c:v>
                </c:pt>
                <c:pt idx="3320">
                  <c:v>846.9656372</c:v>
                </c:pt>
                <c:pt idx="3321">
                  <c:v>847.2106323</c:v>
                </c:pt>
                <c:pt idx="3322">
                  <c:v>847.4561157</c:v>
                </c:pt>
                <c:pt idx="3323">
                  <c:v>847.710083</c:v>
                </c:pt>
                <c:pt idx="3324">
                  <c:v>847.9475098</c:v>
                </c:pt>
                <c:pt idx="3325">
                  <c:v>848.1903687</c:v>
                </c:pt>
                <c:pt idx="3326">
                  <c:v>848.4372559</c:v>
                </c:pt>
                <c:pt idx="3327">
                  <c:v>848.677002</c:v>
                </c:pt>
                <c:pt idx="3328">
                  <c:v>848.9125977</c:v>
                </c:pt>
                <c:pt idx="3329">
                  <c:v>849.1577759</c:v>
                </c:pt>
                <c:pt idx="3330">
                  <c:v>849.3966675</c:v>
                </c:pt>
                <c:pt idx="3331">
                  <c:v>849.6309814</c:v>
                </c:pt>
                <c:pt idx="3332">
                  <c:v>849.8666992</c:v>
                </c:pt>
                <c:pt idx="3333">
                  <c:v>850.1068115</c:v>
                </c:pt>
                <c:pt idx="3334">
                  <c:v>850.3512573</c:v>
                </c:pt>
                <c:pt idx="3335">
                  <c:v>850.6003418</c:v>
                </c:pt>
                <c:pt idx="3336">
                  <c:v>850.8510742</c:v>
                </c:pt>
                <c:pt idx="3337">
                  <c:v>851.0963745</c:v>
                </c:pt>
                <c:pt idx="3338">
                  <c:v>851.3353271</c:v>
                </c:pt>
                <c:pt idx="3339">
                  <c:v>851.5762329</c:v>
                </c:pt>
                <c:pt idx="3340">
                  <c:v>851.8170166</c:v>
                </c:pt>
                <c:pt idx="3341">
                  <c:v>852.0534668</c:v>
                </c:pt>
                <c:pt idx="3342">
                  <c:v>852.3009644</c:v>
                </c:pt>
                <c:pt idx="3343">
                  <c:v>852.5550537</c:v>
                </c:pt>
                <c:pt idx="3344">
                  <c:v>852.8005371</c:v>
                </c:pt>
                <c:pt idx="3345">
                  <c:v>853.0410156</c:v>
                </c:pt>
                <c:pt idx="3346">
                  <c:v>853.2854614</c:v>
                </c:pt>
                <c:pt idx="3347">
                  <c:v>853.5246582</c:v>
                </c:pt>
                <c:pt idx="3348">
                  <c:v>853.765564</c:v>
                </c:pt>
                <c:pt idx="3349">
                  <c:v>854.0109253</c:v>
                </c:pt>
                <c:pt idx="3350">
                  <c:v>854.2536011</c:v>
                </c:pt>
                <c:pt idx="3351">
                  <c:v>854.4940186</c:v>
                </c:pt>
                <c:pt idx="3352">
                  <c:v>854.7417603</c:v>
                </c:pt>
                <c:pt idx="3353">
                  <c:v>854.9851074</c:v>
                </c:pt>
                <c:pt idx="3354">
                  <c:v>855.2305908</c:v>
                </c:pt>
                <c:pt idx="3355">
                  <c:v>855.4828491</c:v>
                </c:pt>
                <c:pt idx="3356">
                  <c:v>855.7373657</c:v>
                </c:pt>
                <c:pt idx="3357">
                  <c:v>855.9855347</c:v>
                </c:pt>
                <c:pt idx="3358">
                  <c:v>856.2359009</c:v>
                </c:pt>
                <c:pt idx="3359">
                  <c:v>856.4783325</c:v>
                </c:pt>
                <c:pt idx="3360">
                  <c:v>856.7120361</c:v>
                </c:pt>
                <c:pt idx="3361">
                  <c:v>856.9476929</c:v>
                </c:pt>
                <c:pt idx="3362">
                  <c:v>857.1802368</c:v>
                </c:pt>
                <c:pt idx="3363">
                  <c:v>857.4170532</c:v>
                </c:pt>
                <c:pt idx="3364">
                  <c:v>857.6600952</c:v>
                </c:pt>
                <c:pt idx="3365">
                  <c:v>857.913208</c:v>
                </c:pt>
                <c:pt idx="3366">
                  <c:v>858.1622314</c:v>
                </c:pt>
                <c:pt idx="3367">
                  <c:v>858.4160156</c:v>
                </c:pt>
                <c:pt idx="3368">
                  <c:v>858.666626</c:v>
                </c:pt>
                <c:pt idx="3369">
                  <c:v>858.9137573</c:v>
                </c:pt>
                <c:pt idx="3370">
                  <c:v>859.1555786</c:v>
                </c:pt>
                <c:pt idx="3371">
                  <c:v>859.4003296</c:v>
                </c:pt>
                <c:pt idx="3372">
                  <c:v>859.6376343</c:v>
                </c:pt>
                <c:pt idx="3373">
                  <c:v>859.8775024</c:v>
                </c:pt>
                <c:pt idx="3374">
                  <c:v>860.1207886</c:v>
                </c:pt>
                <c:pt idx="3375">
                  <c:v>860.3634644</c:v>
                </c:pt>
                <c:pt idx="3376">
                  <c:v>860.6064453</c:v>
                </c:pt>
                <c:pt idx="3377">
                  <c:v>860.8512573</c:v>
                </c:pt>
                <c:pt idx="3378">
                  <c:v>861.0975952</c:v>
                </c:pt>
                <c:pt idx="3379">
                  <c:v>861.3405151</c:v>
                </c:pt>
                <c:pt idx="3380">
                  <c:v>861.581543</c:v>
                </c:pt>
                <c:pt idx="3381">
                  <c:v>861.8204346</c:v>
                </c:pt>
                <c:pt idx="3382">
                  <c:v>862.0651245</c:v>
                </c:pt>
                <c:pt idx="3383">
                  <c:v>862.3023682</c:v>
                </c:pt>
                <c:pt idx="3384">
                  <c:v>862.5348511</c:v>
                </c:pt>
                <c:pt idx="3385">
                  <c:v>862.7723389</c:v>
                </c:pt>
                <c:pt idx="3386">
                  <c:v>863.017334</c:v>
                </c:pt>
                <c:pt idx="3387">
                  <c:v>863.2587891</c:v>
                </c:pt>
                <c:pt idx="3388">
                  <c:v>863.5043335</c:v>
                </c:pt>
                <c:pt idx="3389">
                  <c:v>863.7527466</c:v>
                </c:pt>
                <c:pt idx="3390">
                  <c:v>863.9998169</c:v>
                </c:pt>
                <c:pt idx="3391">
                  <c:v>864.2457275</c:v>
                </c:pt>
                <c:pt idx="3392">
                  <c:v>864.4902344</c:v>
                </c:pt>
                <c:pt idx="3393">
                  <c:v>864.7346191</c:v>
                </c:pt>
                <c:pt idx="3394">
                  <c:v>864.9810181</c:v>
                </c:pt>
                <c:pt idx="3395">
                  <c:v>865.2269287</c:v>
                </c:pt>
                <c:pt idx="3396">
                  <c:v>865.4689331</c:v>
                </c:pt>
                <c:pt idx="3397">
                  <c:v>865.713501</c:v>
                </c:pt>
                <c:pt idx="3398">
                  <c:v>865.9550171</c:v>
                </c:pt>
                <c:pt idx="3399">
                  <c:v>866.1925659</c:v>
                </c:pt>
                <c:pt idx="3400">
                  <c:v>866.4310303</c:v>
                </c:pt>
                <c:pt idx="3401">
                  <c:v>866.6728516</c:v>
                </c:pt>
                <c:pt idx="3402">
                  <c:v>866.9088135</c:v>
                </c:pt>
                <c:pt idx="3403">
                  <c:v>867.149231</c:v>
                </c:pt>
                <c:pt idx="3404">
                  <c:v>867.3938599</c:v>
                </c:pt>
                <c:pt idx="3405">
                  <c:v>867.6420898</c:v>
                </c:pt>
                <c:pt idx="3406">
                  <c:v>867.8883057</c:v>
                </c:pt>
                <c:pt idx="3407">
                  <c:v>868.1343384</c:v>
                </c:pt>
                <c:pt idx="3408">
                  <c:v>868.3822021</c:v>
                </c:pt>
                <c:pt idx="3409">
                  <c:v>868.6256104</c:v>
                </c:pt>
                <c:pt idx="3410">
                  <c:v>868.8612671</c:v>
                </c:pt>
                <c:pt idx="3411">
                  <c:v>869.098938</c:v>
                </c:pt>
                <c:pt idx="3412">
                  <c:v>869.3381348</c:v>
                </c:pt>
                <c:pt idx="3413">
                  <c:v>869.5778809</c:v>
                </c:pt>
                <c:pt idx="3414">
                  <c:v>869.8275757</c:v>
                </c:pt>
                <c:pt idx="3415">
                  <c:v>870.0765991</c:v>
                </c:pt>
                <c:pt idx="3416">
                  <c:v>870.3170166</c:v>
                </c:pt>
                <c:pt idx="3417">
                  <c:v>870.562439</c:v>
                </c:pt>
                <c:pt idx="3418">
                  <c:v>870.8129883</c:v>
                </c:pt>
                <c:pt idx="3419">
                  <c:v>871.0535889</c:v>
                </c:pt>
                <c:pt idx="3420">
                  <c:v>871.2999878</c:v>
                </c:pt>
                <c:pt idx="3421">
                  <c:v>871.5504761</c:v>
                </c:pt>
                <c:pt idx="3422">
                  <c:v>871.7962646</c:v>
                </c:pt>
                <c:pt idx="3423">
                  <c:v>872.0318604</c:v>
                </c:pt>
                <c:pt idx="3424">
                  <c:v>872.2793579</c:v>
                </c:pt>
                <c:pt idx="3425">
                  <c:v>872.5215454</c:v>
                </c:pt>
                <c:pt idx="3426">
                  <c:v>872.7651978</c:v>
                </c:pt>
                <c:pt idx="3427">
                  <c:v>873.006897</c:v>
                </c:pt>
                <c:pt idx="3428">
                  <c:v>873.2564087</c:v>
                </c:pt>
                <c:pt idx="3429">
                  <c:v>873.5011597</c:v>
                </c:pt>
                <c:pt idx="3430">
                  <c:v>873.7463379</c:v>
                </c:pt>
                <c:pt idx="3431">
                  <c:v>873.9932251</c:v>
                </c:pt>
                <c:pt idx="3432">
                  <c:v>874.246521</c:v>
                </c:pt>
                <c:pt idx="3433">
                  <c:v>874.4953003</c:v>
                </c:pt>
                <c:pt idx="3434">
                  <c:v>874.7435913</c:v>
                </c:pt>
                <c:pt idx="3435">
                  <c:v>874.9963379</c:v>
                </c:pt>
                <c:pt idx="3436">
                  <c:v>875.246582</c:v>
                </c:pt>
                <c:pt idx="3437">
                  <c:v>875.4871216</c:v>
                </c:pt>
                <c:pt idx="3438">
                  <c:v>875.7387695</c:v>
                </c:pt>
                <c:pt idx="3439">
                  <c:v>875.9850464</c:v>
                </c:pt>
                <c:pt idx="3440">
                  <c:v>876.2213745</c:v>
                </c:pt>
                <c:pt idx="3441">
                  <c:v>876.4655151</c:v>
                </c:pt>
                <c:pt idx="3442">
                  <c:v>876.7193604</c:v>
                </c:pt>
                <c:pt idx="3443">
                  <c:v>876.9626465</c:v>
                </c:pt>
                <c:pt idx="3444">
                  <c:v>877.2019653</c:v>
                </c:pt>
                <c:pt idx="3445">
                  <c:v>877.4573975</c:v>
                </c:pt>
                <c:pt idx="3446">
                  <c:v>877.7090454</c:v>
                </c:pt>
                <c:pt idx="3447">
                  <c:v>877.9536743</c:v>
                </c:pt>
                <c:pt idx="3448">
                  <c:v>878.1932983</c:v>
                </c:pt>
                <c:pt idx="3449">
                  <c:v>878.4384155</c:v>
                </c:pt>
                <c:pt idx="3450">
                  <c:v>878.6807861</c:v>
                </c:pt>
                <c:pt idx="3451">
                  <c:v>878.9220581</c:v>
                </c:pt>
                <c:pt idx="3452">
                  <c:v>879.1677246</c:v>
                </c:pt>
                <c:pt idx="3453">
                  <c:v>879.4143066</c:v>
                </c:pt>
                <c:pt idx="3454">
                  <c:v>879.6694946</c:v>
                </c:pt>
                <c:pt idx="3455">
                  <c:v>879.9177856</c:v>
                </c:pt>
                <c:pt idx="3456">
                  <c:v>880.1657715</c:v>
                </c:pt>
                <c:pt idx="3457">
                  <c:v>880.4057007</c:v>
                </c:pt>
                <c:pt idx="3458">
                  <c:v>880.6516113</c:v>
                </c:pt>
                <c:pt idx="3459">
                  <c:v>880.8972778</c:v>
                </c:pt>
                <c:pt idx="3460">
                  <c:v>881.1450806</c:v>
                </c:pt>
                <c:pt idx="3461">
                  <c:v>881.3902588</c:v>
                </c:pt>
                <c:pt idx="3462">
                  <c:v>881.6364746</c:v>
                </c:pt>
                <c:pt idx="3463">
                  <c:v>881.8884888</c:v>
                </c:pt>
                <c:pt idx="3464">
                  <c:v>882.1334839</c:v>
                </c:pt>
                <c:pt idx="3465">
                  <c:v>882.3840332</c:v>
                </c:pt>
                <c:pt idx="3466">
                  <c:v>882.6369629</c:v>
                </c:pt>
                <c:pt idx="3467">
                  <c:v>882.8843384</c:v>
                </c:pt>
                <c:pt idx="3468">
                  <c:v>883.1195068</c:v>
                </c:pt>
                <c:pt idx="3469">
                  <c:v>883.3563843</c:v>
                </c:pt>
                <c:pt idx="3470">
                  <c:v>883.5930786</c:v>
                </c:pt>
                <c:pt idx="3471">
                  <c:v>883.824585</c:v>
                </c:pt>
                <c:pt idx="3472">
                  <c:v>884.0639038</c:v>
                </c:pt>
                <c:pt idx="3473">
                  <c:v>884.3148804</c:v>
                </c:pt>
                <c:pt idx="3474">
                  <c:v>884.5700073</c:v>
                </c:pt>
                <c:pt idx="3475">
                  <c:v>884.8192749</c:v>
                </c:pt>
                <c:pt idx="3476">
                  <c:v>885.0686035</c:v>
                </c:pt>
                <c:pt idx="3477">
                  <c:v>885.3116455</c:v>
                </c:pt>
                <c:pt idx="3478">
                  <c:v>885.555481</c:v>
                </c:pt>
                <c:pt idx="3479">
                  <c:v>885.7900391</c:v>
                </c:pt>
                <c:pt idx="3480">
                  <c:v>886.027771</c:v>
                </c:pt>
                <c:pt idx="3481">
                  <c:v>886.2661133</c:v>
                </c:pt>
                <c:pt idx="3482">
                  <c:v>886.5039063</c:v>
                </c:pt>
                <c:pt idx="3483">
                  <c:v>886.741272</c:v>
                </c:pt>
                <c:pt idx="3484">
                  <c:v>886.9874878</c:v>
                </c:pt>
                <c:pt idx="3485">
                  <c:v>887.229248</c:v>
                </c:pt>
                <c:pt idx="3486">
                  <c:v>887.472229</c:v>
                </c:pt>
                <c:pt idx="3487">
                  <c:v>887.7254028</c:v>
                </c:pt>
                <c:pt idx="3488">
                  <c:v>887.9766235</c:v>
                </c:pt>
                <c:pt idx="3489">
                  <c:v>888.2169189</c:v>
                </c:pt>
                <c:pt idx="3490">
                  <c:v>888.4625244</c:v>
                </c:pt>
                <c:pt idx="3491">
                  <c:v>888.711792</c:v>
                </c:pt>
                <c:pt idx="3492">
                  <c:v>888.9579468</c:v>
                </c:pt>
                <c:pt idx="3493">
                  <c:v>889.2097778</c:v>
                </c:pt>
                <c:pt idx="3494">
                  <c:v>889.4626465</c:v>
                </c:pt>
                <c:pt idx="3495">
                  <c:v>889.7142944</c:v>
                </c:pt>
                <c:pt idx="3496">
                  <c:v>889.9524536</c:v>
                </c:pt>
                <c:pt idx="3497">
                  <c:v>890.1899414</c:v>
                </c:pt>
                <c:pt idx="3498">
                  <c:v>890.4241333</c:v>
                </c:pt>
                <c:pt idx="3499">
                  <c:v>890.6636963</c:v>
                </c:pt>
                <c:pt idx="3500">
                  <c:v>890.9015503</c:v>
                </c:pt>
                <c:pt idx="3501">
                  <c:v>891.1461792</c:v>
                </c:pt>
                <c:pt idx="3502">
                  <c:v>891.3984375</c:v>
                </c:pt>
                <c:pt idx="3503">
                  <c:v>891.6427002</c:v>
                </c:pt>
                <c:pt idx="3504">
                  <c:v>891.8873901</c:v>
                </c:pt>
                <c:pt idx="3505">
                  <c:v>892.1356201</c:v>
                </c:pt>
                <c:pt idx="3506">
                  <c:v>892.3858643</c:v>
                </c:pt>
                <c:pt idx="3507">
                  <c:v>892.6235352</c:v>
                </c:pt>
                <c:pt idx="3508">
                  <c:v>892.8626099</c:v>
                </c:pt>
                <c:pt idx="3509">
                  <c:v>893.1019897</c:v>
                </c:pt>
                <c:pt idx="3510">
                  <c:v>893.3428955</c:v>
                </c:pt>
                <c:pt idx="3511">
                  <c:v>893.5820313</c:v>
                </c:pt>
                <c:pt idx="3512">
                  <c:v>893.8275146</c:v>
                </c:pt>
                <c:pt idx="3513">
                  <c:v>894.0842285</c:v>
                </c:pt>
                <c:pt idx="3514">
                  <c:v>894.338562</c:v>
                </c:pt>
                <c:pt idx="3515">
                  <c:v>894.5871582</c:v>
                </c:pt>
                <c:pt idx="3516">
                  <c:v>894.8348389</c:v>
                </c:pt>
                <c:pt idx="3517">
                  <c:v>895.0809326</c:v>
                </c:pt>
                <c:pt idx="3518">
                  <c:v>895.328186</c:v>
                </c:pt>
                <c:pt idx="3519">
                  <c:v>895.5733643</c:v>
                </c:pt>
                <c:pt idx="3520">
                  <c:v>895.8104248</c:v>
                </c:pt>
                <c:pt idx="3521">
                  <c:v>896.0545044</c:v>
                </c:pt>
                <c:pt idx="3522">
                  <c:v>896.3043213</c:v>
                </c:pt>
                <c:pt idx="3523">
                  <c:v>896.5443115</c:v>
                </c:pt>
                <c:pt idx="3524">
                  <c:v>896.7901611</c:v>
                </c:pt>
                <c:pt idx="3525">
                  <c:v>897.045166</c:v>
                </c:pt>
                <c:pt idx="3526">
                  <c:v>897.2904053</c:v>
                </c:pt>
                <c:pt idx="3527">
                  <c:v>897.5227661</c:v>
                </c:pt>
                <c:pt idx="3528">
                  <c:v>897.7616577</c:v>
                </c:pt>
                <c:pt idx="3529">
                  <c:v>897.9984741</c:v>
                </c:pt>
                <c:pt idx="3530">
                  <c:v>898.2324829</c:v>
                </c:pt>
                <c:pt idx="3531">
                  <c:v>898.4730835</c:v>
                </c:pt>
                <c:pt idx="3532">
                  <c:v>898.7203369</c:v>
                </c:pt>
                <c:pt idx="3533">
                  <c:v>898.9719238</c:v>
                </c:pt>
                <c:pt idx="3534">
                  <c:v>899.2228394</c:v>
                </c:pt>
                <c:pt idx="3535">
                  <c:v>899.4735107</c:v>
                </c:pt>
                <c:pt idx="3536">
                  <c:v>899.7162476</c:v>
                </c:pt>
                <c:pt idx="3537">
                  <c:v>899.9679565</c:v>
                </c:pt>
                <c:pt idx="3538">
                  <c:v>900.2171021</c:v>
                </c:pt>
                <c:pt idx="3539">
                  <c:v>900.4573975</c:v>
                </c:pt>
                <c:pt idx="3540">
                  <c:v>900.6976929</c:v>
                </c:pt>
                <c:pt idx="3541">
                  <c:v>900.9476318</c:v>
                </c:pt>
                <c:pt idx="3542">
                  <c:v>901.1929321</c:v>
                </c:pt>
                <c:pt idx="3543">
                  <c:v>901.437439</c:v>
                </c:pt>
                <c:pt idx="3544">
                  <c:v>901.6882324</c:v>
                </c:pt>
                <c:pt idx="3545">
                  <c:v>901.942749</c:v>
                </c:pt>
                <c:pt idx="3546">
                  <c:v>902.1931763</c:v>
                </c:pt>
                <c:pt idx="3547">
                  <c:v>902.4428711</c:v>
                </c:pt>
                <c:pt idx="3548">
                  <c:v>902.6904907</c:v>
                </c:pt>
                <c:pt idx="3549">
                  <c:v>902.9318848</c:v>
                </c:pt>
                <c:pt idx="3550">
                  <c:v>903.1738281</c:v>
                </c:pt>
                <c:pt idx="3551">
                  <c:v>903.4190674</c:v>
                </c:pt>
                <c:pt idx="3552">
                  <c:v>903.6641846</c:v>
                </c:pt>
                <c:pt idx="3553">
                  <c:v>903.9112549</c:v>
                </c:pt>
                <c:pt idx="3554">
                  <c:v>904.1618652</c:v>
                </c:pt>
                <c:pt idx="3555">
                  <c:v>904.4103394</c:v>
                </c:pt>
                <c:pt idx="3556">
                  <c:v>904.6640015</c:v>
                </c:pt>
                <c:pt idx="3557">
                  <c:v>904.918396</c:v>
                </c:pt>
                <c:pt idx="3558">
                  <c:v>905.1676025</c:v>
                </c:pt>
                <c:pt idx="3559">
                  <c:v>905.4135132</c:v>
                </c:pt>
                <c:pt idx="3560">
                  <c:v>905.6660156</c:v>
                </c:pt>
                <c:pt idx="3561">
                  <c:v>905.9124146</c:v>
                </c:pt>
                <c:pt idx="3562">
                  <c:v>906.1444702</c:v>
                </c:pt>
                <c:pt idx="3563">
                  <c:v>906.3781128</c:v>
                </c:pt>
                <c:pt idx="3564">
                  <c:v>906.6234131</c:v>
                </c:pt>
                <c:pt idx="3565">
                  <c:v>906.8617554</c:v>
                </c:pt>
                <c:pt idx="3566">
                  <c:v>907.0932617</c:v>
                </c:pt>
                <c:pt idx="3567">
                  <c:v>907.3433228</c:v>
                </c:pt>
                <c:pt idx="3568">
                  <c:v>907.5910645</c:v>
                </c:pt>
                <c:pt idx="3569">
                  <c:v>907.8259888</c:v>
                </c:pt>
                <c:pt idx="3570">
                  <c:v>908.0662231</c:v>
                </c:pt>
                <c:pt idx="3571">
                  <c:v>908.3125</c:v>
                </c:pt>
                <c:pt idx="3572">
                  <c:v>908.5567017</c:v>
                </c:pt>
                <c:pt idx="3573">
                  <c:v>908.8104248</c:v>
                </c:pt>
                <c:pt idx="3574">
                  <c:v>909.0688477</c:v>
                </c:pt>
                <c:pt idx="3575">
                  <c:v>909.3262939</c:v>
                </c:pt>
                <c:pt idx="3576">
                  <c:v>909.5718994</c:v>
                </c:pt>
                <c:pt idx="3577">
                  <c:v>909.8145142</c:v>
                </c:pt>
                <c:pt idx="3578">
                  <c:v>910.0525513</c:v>
                </c:pt>
                <c:pt idx="3579">
                  <c:v>910.2870483</c:v>
                </c:pt>
                <c:pt idx="3580">
                  <c:v>910.5286255</c:v>
                </c:pt>
                <c:pt idx="3581">
                  <c:v>910.777832</c:v>
                </c:pt>
                <c:pt idx="3582">
                  <c:v>911.0201416</c:v>
                </c:pt>
                <c:pt idx="3583">
                  <c:v>911.2634277</c:v>
                </c:pt>
                <c:pt idx="3584">
                  <c:v>911.512085</c:v>
                </c:pt>
                <c:pt idx="3585">
                  <c:v>911.7545776</c:v>
                </c:pt>
                <c:pt idx="3586">
                  <c:v>911.9961548</c:v>
                </c:pt>
                <c:pt idx="3587">
                  <c:v>912.2449951</c:v>
                </c:pt>
                <c:pt idx="3588">
                  <c:v>912.4923706</c:v>
                </c:pt>
                <c:pt idx="3589">
                  <c:v>912.7352905</c:v>
                </c:pt>
                <c:pt idx="3590">
                  <c:v>912.9786377</c:v>
                </c:pt>
                <c:pt idx="3591">
                  <c:v>913.2217407</c:v>
                </c:pt>
                <c:pt idx="3592">
                  <c:v>913.4638672</c:v>
                </c:pt>
                <c:pt idx="3593">
                  <c:v>913.7029419</c:v>
                </c:pt>
                <c:pt idx="3594">
                  <c:v>913.9486694</c:v>
                </c:pt>
                <c:pt idx="3595">
                  <c:v>914.2006226</c:v>
                </c:pt>
                <c:pt idx="3596">
                  <c:v>914.4539185</c:v>
                </c:pt>
                <c:pt idx="3597">
                  <c:v>914.7090454</c:v>
                </c:pt>
                <c:pt idx="3598">
                  <c:v>914.9611206</c:v>
                </c:pt>
                <c:pt idx="3599">
                  <c:v>915.2147827</c:v>
                </c:pt>
                <c:pt idx="3600">
                  <c:v>915.465332</c:v>
                </c:pt>
                <c:pt idx="3601">
                  <c:v>915.7133789</c:v>
                </c:pt>
                <c:pt idx="3602">
                  <c:v>915.9614258</c:v>
                </c:pt>
                <c:pt idx="3603">
                  <c:v>916.2139893</c:v>
                </c:pt>
                <c:pt idx="3604">
                  <c:v>916.4649048</c:v>
                </c:pt>
                <c:pt idx="3605">
                  <c:v>916.7090454</c:v>
                </c:pt>
                <c:pt idx="3606">
                  <c:v>916.9544067</c:v>
                </c:pt>
                <c:pt idx="3607">
                  <c:v>917.1985474</c:v>
                </c:pt>
                <c:pt idx="3608">
                  <c:v>917.4418945</c:v>
                </c:pt>
                <c:pt idx="3609">
                  <c:v>917.6802368</c:v>
                </c:pt>
                <c:pt idx="3610">
                  <c:v>917.9160156</c:v>
                </c:pt>
                <c:pt idx="3611">
                  <c:v>918.1610107</c:v>
                </c:pt>
                <c:pt idx="3612">
                  <c:v>918.4075317</c:v>
                </c:pt>
                <c:pt idx="3613">
                  <c:v>918.6499634</c:v>
                </c:pt>
                <c:pt idx="3614">
                  <c:v>918.9000854</c:v>
                </c:pt>
                <c:pt idx="3615">
                  <c:v>919.1535645</c:v>
                </c:pt>
                <c:pt idx="3616">
                  <c:v>919.4014282</c:v>
                </c:pt>
                <c:pt idx="3617">
                  <c:v>919.6424561</c:v>
                </c:pt>
                <c:pt idx="3618">
                  <c:v>919.8886108</c:v>
                </c:pt>
                <c:pt idx="3619">
                  <c:v>920.1400146</c:v>
                </c:pt>
                <c:pt idx="3620">
                  <c:v>920.3882446</c:v>
                </c:pt>
                <c:pt idx="3621">
                  <c:v>920.6378784</c:v>
                </c:pt>
                <c:pt idx="3622">
                  <c:v>920.890686</c:v>
                </c:pt>
                <c:pt idx="3623">
                  <c:v>921.1462402</c:v>
                </c:pt>
                <c:pt idx="3624">
                  <c:v>921.3930664</c:v>
                </c:pt>
                <c:pt idx="3625">
                  <c:v>921.6373291</c:v>
                </c:pt>
                <c:pt idx="3626">
                  <c:v>921.8821411</c:v>
                </c:pt>
                <c:pt idx="3627">
                  <c:v>922.126709</c:v>
                </c:pt>
                <c:pt idx="3628">
                  <c:v>922.3700562</c:v>
                </c:pt>
                <c:pt idx="3629">
                  <c:v>922.6157837</c:v>
                </c:pt>
                <c:pt idx="3630">
                  <c:v>922.8643799</c:v>
                </c:pt>
                <c:pt idx="3631">
                  <c:v>923.1061401</c:v>
                </c:pt>
                <c:pt idx="3632">
                  <c:v>923.3442993</c:v>
                </c:pt>
                <c:pt idx="3633">
                  <c:v>923.5863647</c:v>
                </c:pt>
                <c:pt idx="3634">
                  <c:v>923.8317261</c:v>
                </c:pt>
                <c:pt idx="3635">
                  <c:v>924.072998</c:v>
                </c:pt>
                <c:pt idx="3636">
                  <c:v>924.3230591</c:v>
                </c:pt>
                <c:pt idx="3637">
                  <c:v>924.5786743</c:v>
                </c:pt>
                <c:pt idx="3638">
                  <c:v>924.828186</c:v>
                </c:pt>
                <c:pt idx="3639">
                  <c:v>925.0698853</c:v>
                </c:pt>
                <c:pt idx="3640">
                  <c:v>925.3205566</c:v>
                </c:pt>
                <c:pt idx="3641">
                  <c:v>925.5701904</c:v>
                </c:pt>
                <c:pt idx="3642">
                  <c:v>925.8185425</c:v>
                </c:pt>
                <c:pt idx="3643">
                  <c:v>926.0618286</c:v>
                </c:pt>
                <c:pt idx="3644">
                  <c:v>926.3027344</c:v>
                </c:pt>
                <c:pt idx="3645">
                  <c:v>926.5395508</c:v>
                </c:pt>
                <c:pt idx="3646">
                  <c:v>926.776123</c:v>
                </c:pt>
                <c:pt idx="3647">
                  <c:v>927.0201416</c:v>
                </c:pt>
                <c:pt idx="3648">
                  <c:v>927.2733154</c:v>
                </c:pt>
                <c:pt idx="3649">
                  <c:v>927.5307617</c:v>
                </c:pt>
                <c:pt idx="3650">
                  <c:v>927.7867432</c:v>
                </c:pt>
                <c:pt idx="3651">
                  <c:v>928.0351563</c:v>
                </c:pt>
                <c:pt idx="3652">
                  <c:v>928.2792969</c:v>
                </c:pt>
                <c:pt idx="3653">
                  <c:v>928.5188599</c:v>
                </c:pt>
                <c:pt idx="3654">
                  <c:v>928.7592163</c:v>
                </c:pt>
                <c:pt idx="3655">
                  <c:v>929.0054321</c:v>
                </c:pt>
                <c:pt idx="3656">
                  <c:v>929.2628784</c:v>
                </c:pt>
                <c:pt idx="3657">
                  <c:v>929.5192871</c:v>
                </c:pt>
                <c:pt idx="3658">
                  <c:v>929.7758789</c:v>
                </c:pt>
                <c:pt idx="3659">
                  <c:v>930.029541</c:v>
                </c:pt>
                <c:pt idx="3660">
                  <c:v>930.2809448</c:v>
                </c:pt>
                <c:pt idx="3661">
                  <c:v>930.5237427</c:v>
                </c:pt>
                <c:pt idx="3662">
                  <c:v>930.7681274</c:v>
                </c:pt>
                <c:pt idx="3663">
                  <c:v>931.0184937</c:v>
                </c:pt>
                <c:pt idx="3664">
                  <c:v>931.2677612</c:v>
                </c:pt>
                <c:pt idx="3665">
                  <c:v>931.5124512</c:v>
                </c:pt>
                <c:pt idx="3666">
                  <c:v>931.7566528</c:v>
                </c:pt>
                <c:pt idx="3667">
                  <c:v>932.000061</c:v>
                </c:pt>
                <c:pt idx="3668">
                  <c:v>932.2449341</c:v>
                </c:pt>
                <c:pt idx="3669">
                  <c:v>932.4902344</c:v>
                </c:pt>
                <c:pt idx="3670">
                  <c:v>932.7366943</c:v>
                </c:pt>
                <c:pt idx="3671">
                  <c:v>932.9896851</c:v>
                </c:pt>
                <c:pt idx="3672">
                  <c:v>933.2480469</c:v>
                </c:pt>
                <c:pt idx="3673">
                  <c:v>933.4973145</c:v>
                </c:pt>
                <c:pt idx="3674">
                  <c:v>933.7403564</c:v>
                </c:pt>
                <c:pt idx="3675">
                  <c:v>933.9855347</c:v>
                </c:pt>
                <c:pt idx="3676">
                  <c:v>934.227417</c:v>
                </c:pt>
                <c:pt idx="3677">
                  <c:v>934.456665</c:v>
                </c:pt>
                <c:pt idx="3678">
                  <c:v>934.6916504</c:v>
                </c:pt>
                <c:pt idx="3679">
                  <c:v>934.9320679</c:v>
                </c:pt>
                <c:pt idx="3680">
                  <c:v>935.1712036</c:v>
                </c:pt>
                <c:pt idx="3681">
                  <c:v>935.4083252</c:v>
                </c:pt>
                <c:pt idx="3682">
                  <c:v>935.6464233</c:v>
                </c:pt>
                <c:pt idx="3683">
                  <c:v>935.8824463</c:v>
                </c:pt>
                <c:pt idx="3684">
                  <c:v>936.119751</c:v>
                </c:pt>
                <c:pt idx="3685">
                  <c:v>936.3591309</c:v>
                </c:pt>
                <c:pt idx="3686">
                  <c:v>936.5981445</c:v>
                </c:pt>
                <c:pt idx="3687">
                  <c:v>936.8327026</c:v>
                </c:pt>
                <c:pt idx="3688">
                  <c:v>937.0679321</c:v>
                </c:pt>
                <c:pt idx="3689">
                  <c:v>937.3065796</c:v>
                </c:pt>
                <c:pt idx="3690">
                  <c:v>937.5479126</c:v>
                </c:pt>
                <c:pt idx="3691">
                  <c:v>937.7995605</c:v>
                </c:pt>
                <c:pt idx="3692">
                  <c:v>938.0586548</c:v>
                </c:pt>
                <c:pt idx="3693">
                  <c:v>938.3137207</c:v>
                </c:pt>
                <c:pt idx="3694">
                  <c:v>938.5634155</c:v>
                </c:pt>
                <c:pt idx="3695">
                  <c:v>938.8111572</c:v>
                </c:pt>
                <c:pt idx="3696">
                  <c:v>939.0523071</c:v>
                </c:pt>
                <c:pt idx="3697">
                  <c:v>939.2896729</c:v>
                </c:pt>
                <c:pt idx="3698">
                  <c:v>939.5327759</c:v>
                </c:pt>
                <c:pt idx="3699">
                  <c:v>939.7785034</c:v>
                </c:pt>
                <c:pt idx="3700">
                  <c:v>940.0288086</c:v>
                </c:pt>
                <c:pt idx="3701">
                  <c:v>940.2861328</c:v>
                </c:pt>
                <c:pt idx="3702">
                  <c:v>940.5355835</c:v>
                </c:pt>
                <c:pt idx="3703">
                  <c:v>940.7858887</c:v>
                </c:pt>
                <c:pt idx="3704">
                  <c:v>941.0366821</c:v>
                </c:pt>
                <c:pt idx="3705">
                  <c:v>941.2876587</c:v>
                </c:pt>
                <c:pt idx="3706">
                  <c:v>941.5264893</c:v>
                </c:pt>
                <c:pt idx="3707">
                  <c:v>941.7799683</c:v>
                </c:pt>
                <c:pt idx="3708">
                  <c:v>942.0407715</c:v>
                </c:pt>
                <c:pt idx="3709">
                  <c:v>942.3043823</c:v>
                </c:pt>
                <c:pt idx="3710">
                  <c:v>942.5563965</c:v>
                </c:pt>
                <c:pt idx="3711">
                  <c:v>942.8048096</c:v>
                </c:pt>
                <c:pt idx="3712">
                  <c:v>943.0510864</c:v>
                </c:pt>
                <c:pt idx="3713">
                  <c:v>943.291687</c:v>
                </c:pt>
                <c:pt idx="3714">
                  <c:v>943.5250854</c:v>
                </c:pt>
                <c:pt idx="3715">
                  <c:v>943.7693481</c:v>
                </c:pt>
                <c:pt idx="3716">
                  <c:v>944.0246582</c:v>
                </c:pt>
                <c:pt idx="3717">
                  <c:v>944.277832</c:v>
                </c:pt>
                <c:pt idx="3718">
                  <c:v>944.5266724</c:v>
                </c:pt>
                <c:pt idx="3719">
                  <c:v>944.7753296</c:v>
                </c:pt>
                <c:pt idx="3720">
                  <c:v>945.0209961</c:v>
                </c:pt>
                <c:pt idx="3721">
                  <c:v>945.2675781</c:v>
                </c:pt>
                <c:pt idx="3722">
                  <c:v>945.5169067</c:v>
                </c:pt>
                <c:pt idx="3723">
                  <c:v>945.7706299</c:v>
                </c:pt>
                <c:pt idx="3724">
                  <c:v>946.0308838</c:v>
                </c:pt>
                <c:pt idx="3725">
                  <c:v>946.2914429</c:v>
                </c:pt>
                <c:pt idx="3726">
                  <c:v>946.5507813</c:v>
                </c:pt>
                <c:pt idx="3727">
                  <c:v>946.8045654</c:v>
                </c:pt>
                <c:pt idx="3728">
                  <c:v>947.0587769</c:v>
                </c:pt>
                <c:pt idx="3729">
                  <c:v>947.31073</c:v>
                </c:pt>
                <c:pt idx="3730">
                  <c:v>947.5596313</c:v>
                </c:pt>
                <c:pt idx="3731">
                  <c:v>947.8079834</c:v>
                </c:pt>
                <c:pt idx="3732">
                  <c:v>948.0574341</c:v>
                </c:pt>
                <c:pt idx="3733">
                  <c:v>948.3029175</c:v>
                </c:pt>
                <c:pt idx="3734">
                  <c:v>948.543396</c:v>
                </c:pt>
                <c:pt idx="3735">
                  <c:v>948.7921143</c:v>
                </c:pt>
                <c:pt idx="3736">
                  <c:v>949.0371094</c:v>
                </c:pt>
                <c:pt idx="3737">
                  <c:v>949.2905273</c:v>
                </c:pt>
                <c:pt idx="3738">
                  <c:v>949.5462646</c:v>
                </c:pt>
                <c:pt idx="3739">
                  <c:v>949.8074341</c:v>
                </c:pt>
                <c:pt idx="3740">
                  <c:v>950.0605469</c:v>
                </c:pt>
                <c:pt idx="3741">
                  <c:v>950.307373</c:v>
                </c:pt>
                <c:pt idx="3742">
                  <c:v>950.548645</c:v>
                </c:pt>
                <c:pt idx="3743">
                  <c:v>950.7962646</c:v>
                </c:pt>
                <c:pt idx="3744">
                  <c:v>951.0376587</c:v>
                </c:pt>
                <c:pt idx="3745">
                  <c:v>951.2772217</c:v>
                </c:pt>
                <c:pt idx="3746">
                  <c:v>951.5217896</c:v>
                </c:pt>
                <c:pt idx="3747">
                  <c:v>951.7752075</c:v>
                </c:pt>
                <c:pt idx="3748">
                  <c:v>952.0221558</c:v>
                </c:pt>
                <c:pt idx="3749">
                  <c:v>952.2667236</c:v>
                </c:pt>
                <c:pt idx="3750">
                  <c:v>952.5159302</c:v>
                </c:pt>
                <c:pt idx="3751">
                  <c:v>952.769165</c:v>
                </c:pt>
                <c:pt idx="3752">
                  <c:v>953.0162354</c:v>
                </c:pt>
                <c:pt idx="3753">
                  <c:v>953.2630615</c:v>
                </c:pt>
                <c:pt idx="3754">
                  <c:v>953.5140381</c:v>
                </c:pt>
                <c:pt idx="3755">
                  <c:v>953.7661743</c:v>
                </c:pt>
                <c:pt idx="3756">
                  <c:v>954.0161743</c:v>
                </c:pt>
                <c:pt idx="3757">
                  <c:v>954.2663574</c:v>
                </c:pt>
                <c:pt idx="3758">
                  <c:v>954.5175171</c:v>
                </c:pt>
                <c:pt idx="3759">
                  <c:v>954.7718506</c:v>
                </c:pt>
                <c:pt idx="3760">
                  <c:v>955.024292</c:v>
                </c:pt>
                <c:pt idx="3761">
                  <c:v>955.2706299</c:v>
                </c:pt>
                <c:pt idx="3762">
                  <c:v>955.5172729</c:v>
                </c:pt>
                <c:pt idx="3763">
                  <c:v>955.7612915</c:v>
                </c:pt>
                <c:pt idx="3764">
                  <c:v>956.0010376</c:v>
                </c:pt>
                <c:pt idx="3765">
                  <c:v>956.2478638</c:v>
                </c:pt>
                <c:pt idx="3766">
                  <c:v>956.4990234</c:v>
                </c:pt>
                <c:pt idx="3767">
                  <c:v>956.7449951</c:v>
                </c:pt>
                <c:pt idx="3768">
                  <c:v>956.9923096</c:v>
                </c:pt>
                <c:pt idx="3769">
                  <c:v>957.2446899</c:v>
                </c:pt>
                <c:pt idx="3770">
                  <c:v>957.4924316</c:v>
                </c:pt>
                <c:pt idx="3771">
                  <c:v>957.7398071</c:v>
                </c:pt>
                <c:pt idx="3772">
                  <c:v>957.9888916</c:v>
                </c:pt>
                <c:pt idx="3773">
                  <c:v>958.2376099</c:v>
                </c:pt>
                <c:pt idx="3774">
                  <c:v>958.4811401</c:v>
                </c:pt>
                <c:pt idx="3775">
                  <c:v>958.7241211</c:v>
                </c:pt>
                <c:pt idx="3776">
                  <c:v>958.9660645</c:v>
                </c:pt>
                <c:pt idx="3777">
                  <c:v>959.2116699</c:v>
                </c:pt>
                <c:pt idx="3778">
                  <c:v>959.4622803</c:v>
                </c:pt>
                <c:pt idx="3779">
                  <c:v>959.7183838</c:v>
                </c:pt>
                <c:pt idx="3780">
                  <c:v>959.9681396</c:v>
                </c:pt>
                <c:pt idx="3781">
                  <c:v>960.2214355</c:v>
                </c:pt>
                <c:pt idx="3782">
                  <c:v>960.4725952</c:v>
                </c:pt>
                <c:pt idx="3783">
                  <c:v>960.7155762</c:v>
                </c:pt>
                <c:pt idx="3784">
                  <c:v>960.9596558</c:v>
                </c:pt>
                <c:pt idx="3785">
                  <c:v>961.2080078</c:v>
                </c:pt>
                <c:pt idx="3786">
                  <c:v>961.4579468</c:v>
                </c:pt>
                <c:pt idx="3787">
                  <c:v>961.7122803</c:v>
                </c:pt>
                <c:pt idx="3788">
                  <c:v>961.9671021</c:v>
                </c:pt>
                <c:pt idx="3789">
                  <c:v>962.2097778</c:v>
                </c:pt>
                <c:pt idx="3790">
                  <c:v>962.4526978</c:v>
                </c:pt>
                <c:pt idx="3791">
                  <c:v>962.6998901</c:v>
                </c:pt>
                <c:pt idx="3792">
                  <c:v>962.9412842</c:v>
                </c:pt>
                <c:pt idx="3793">
                  <c:v>963.1901855</c:v>
                </c:pt>
                <c:pt idx="3794">
                  <c:v>963.4563599</c:v>
                </c:pt>
                <c:pt idx="3795">
                  <c:v>963.7172241</c:v>
                </c:pt>
                <c:pt idx="3796">
                  <c:v>963.9685059</c:v>
                </c:pt>
                <c:pt idx="3797">
                  <c:v>964.2237549</c:v>
                </c:pt>
                <c:pt idx="3798">
                  <c:v>964.4770508</c:v>
                </c:pt>
                <c:pt idx="3799">
                  <c:v>964.7113647</c:v>
                </c:pt>
                <c:pt idx="3800">
                  <c:v>964.9554443</c:v>
                </c:pt>
                <c:pt idx="3801">
                  <c:v>965.2050781</c:v>
                </c:pt>
                <c:pt idx="3802">
                  <c:v>965.4630127</c:v>
                </c:pt>
                <c:pt idx="3803">
                  <c:v>965.7183838</c:v>
                </c:pt>
                <c:pt idx="3804">
                  <c:v>965.9743652</c:v>
                </c:pt>
                <c:pt idx="3805">
                  <c:v>966.2304688</c:v>
                </c:pt>
                <c:pt idx="3806">
                  <c:v>966.4797974</c:v>
                </c:pt>
                <c:pt idx="3807">
                  <c:v>966.7209473</c:v>
                </c:pt>
                <c:pt idx="3808">
                  <c:v>966.9641113</c:v>
                </c:pt>
                <c:pt idx="3809">
                  <c:v>967.2077026</c:v>
                </c:pt>
                <c:pt idx="3810">
                  <c:v>967.4567871</c:v>
                </c:pt>
                <c:pt idx="3811">
                  <c:v>967.706665</c:v>
                </c:pt>
                <c:pt idx="3812">
                  <c:v>967.9499512</c:v>
                </c:pt>
                <c:pt idx="3813">
                  <c:v>968.1873779</c:v>
                </c:pt>
                <c:pt idx="3814">
                  <c:v>968.4362793</c:v>
                </c:pt>
                <c:pt idx="3815">
                  <c:v>968.6790161</c:v>
                </c:pt>
                <c:pt idx="3816">
                  <c:v>968.9214478</c:v>
                </c:pt>
                <c:pt idx="3817">
                  <c:v>969.1779785</c:v>
                </c:pt>
                <c:pt idx="3818">
                  <c:v>969.4447021</c:v>
                </c:pt>
                <c:pt idx="3819">
                  <c:v>969.7012329</c:v>
                </c:pt>
                <c:pt idx="3820">
                  <c:v>969.9516602</c:v>
                </c:pt>
                <c:pt idx="3821">
                  <c:v>970.2012939</c:v>
                </c:pt>
                <c:pt idx="3822">
                  <c:v>970.4523926</c:v>
                </c:pt>
                <c:pt idx="3823">
                  <c:v>970.6956787</c:v>
                </c:pt>
                <c:pt idx="3824">
                  <c:v>970.9342041</c:v>
                </c:pt>
                <c:pt idx="3825">
                  <c:v>971.1818237</c:v>
                </c:pt>
                <c:pt idx="3826">
                  <c:v>971.4384766</c:v>
                </c:pt>
                <c:pt idx="3827">
                  <c:v>971.6956177</c:v>
                </c:pt>
                <c:pt idx="3828">
                  <c:v>971.9470215</c:v>
                </c:pt>
                <c:pt idx="3829">
                  <c:v>972.2064209</c:v>
                </c:pt>
                <c:pt idx="3830">
                  <c:v>972.454895</c:v>
                </c:pt>
                <c:pt idx="3831">
                  <c:v>972.7014771</c:v>
                </c:pt>
                <c:pt idx="3832">
                  <c:v>972.946106</c:v>
                </c:pt>
                <c:pt idx="3833">
                  <c:v>973.1934204</c:v>
                </c:pt>
                <c:pt idx="3834">
                  <c:v>973.4337769</c:v>
                </c:pt>
                <c:pt idx="3835">
                  <c:v>973.6896973</c:v>
                </c:pt>
                <c:pt idx="3836">
                  <c:v>973.942749</c:v>
                </c:pt>
                <c:pt idx="3837">
                  <c:v>974.1863403</c:v>
                </c:pt>
                <c:pt idx="3838">
                  <c:v>974.4321289</c:v>
                </c:pt>
                <c:pt idx="3839">
                  <c:v>974.6883545</c:v>
                </c:pt>
                <c:pt idx="3840">
                  <c:v>974.9338379</c:v>
                </c:pt>
                <c:pt idx="3841">
                  <c:v>975.1853027</c:v>
                </c:pt>
                <c:pt idx="3842">
                  <c:v>975.4354248</c:v>
                </c:pt>
                <c:pt idx="3843">
                  <c:v>975.6846924</c:v>
                </c:pt>
                <c:pt idx="3844">
                  <c:v>975.9336548</c:v>
                </c:pt>
                <c:pt idx="3845">
                  <c:v>976.1860352</c:v>
                </c:pt>
                <c:pt idx="3846">
                  <c:v>976.4266968</c:v>
                </c:pt>
                <c:pt idx="3847">
                  <c:v>976.6716919</c:v>
                </c:pt>
                <c:pt idx="3848">
                  <c:v>976.921875</c:v>
                </c:pt>
                <c:pt idx="3849">
                  <c:v>977.164978</c:v>
                </c:pt>
                <c:pt idx="3850">
                  <c:v>977.4112549</c:v>
                </c:pt>
                <c:pt idx="3851">
                  <c:v>977.65802</c:v>
                </c:pt>
                <c:pt idx="3852">
                  <c:v>977.9032593</c:v>
                </c:pt>
                <c:pt idx="3853">
                  <c:v>978.1496582</c:v>
                </c:pt>
                <c:pt idx="3854">
                  <c:v>978.4069214</c:v>
                </c:pt>
                <c:pt idx="3855">
                  <c:v>978.6629639</c:v>
                </c:pt>
                <c:pt idx="3856">
                  <c:v>978.9221191</c:v>
                </c:pt>
                <c:pt idx="3857">
                  <c:v>979.1755371</c:v>
                </c:pt>
                <c:pt idx="3858">
                  <c:v>979.4240112</c:v>
                </c:pt>
                <c:pt idx="3859">
                  <c:v>979.6635742</c:v>
                </c:pt>
                <c:pt idx="3860">
                  <c:v>979.9129028</c:v>
                </c:pt>
                <c:pt idx="3861">
                  <c:v>980.1584473</c:v>
                </c:pt>
                <c:pt idx="3862">
                  <c:v>980.416626</c:v>
                </c:pt>
                <c:pt idx="3863">
                  <c:v>980.6760864</c:v>
                </c:pt>
                <c:pt idx="3864">
                  <c:v>980.9321289</c:v>
                </c:pt>
                <c:pt idx="3865">
                  <c:v>981.1748047</c:v>
                </c:pt>
                <c:pt idx="3866">
                  <c:v>981.4187622</c:v>
                </c:pt>
                <c:pt idx="3867">
                  <c:v>981.6647339</c:v>
                </c:pt>
                <c:pt idx="3868">
                  <c:v>981.9141235</c:v>
                </c:pt>
                <c:pt idx="3869">
                  <c:v>982.1697998</c:v>
                </c:pt>
                <c:pt idx="3870">
                  <c:v>982.4313354</c:v>
                </c:pt>
                <c:pt idx="3871">
                  <c:v>982.692749</c:v>
                </c:pt>
                <c:pt idx="3872">
                  <c:v>982.9447021</c:v>
                </c:pt>
                <c:pt idx="3873">
                  <c:v>983.1913452</c:v>
                </c:pt>
                <c:pt idx="3874">
                  <c:v>983.4315796</c:v>
                </c:pt>
                <c:pt idx="3875">
                  <c:v>983.6720581</c:v>
                </c:pt>
                <c:pt idx="3876">
                  <c:v>983.9239502</c:v>
                </c:pt>
                <c:pt idx="3877">
                  <c:v>984.1785889</c:v>
                </c:pt>
                <c:pt idx="3878">
                  <c:v>984.4308472</c:v>
                </c:pt>
                <c:pt idx="3879">
                  <c:v>984.6832275</c:v>
                </c:pt>
                <c:pt idx="3880">
                  <c:v>984.9311523</c:v>
                </c:pt>
                <c:pt idx="3881">
                  <c:v>985.1665039</c:v>
                </c:pt>
                <c:pt idx="3882">
                  <c:v>985.4042358</c:v>
                </c:pt>
                <c:pt idx="3883">
                  <c:v>985.6463013</c:v>
                </c:pt>
                <c:pt idx="3884">
                  <c:v>985.8970337</c:v>
                </c:pt>
                <c:pt idx="3885">
                  <c:v>986.1508789</c:v>
                </c:pt>
                <c:pt idx="3886">
                  <c:v>986.4040527</c:v>
                </c:pt>
                <c:pt idx="3887">
                  <c:v>986.6588745</c:v>
                </c:pt>
                <c:pt idx="3888">
                  <c:v>986.9136353</c:v>
                </c:pt>
                <c:pt idx="3889">
                  <c:v>987.1581421</c:v>
                </c:pt>
                <c:pt idx="3890">
                  <c:v>987.4038696</c:v>
                </c:pt>
                <c:pt idx="3891">
                  <c:v>987.6556396</c:v>
                </c:pt>
                <c:pt idx="3892">
                  <c:v>987.9049072</c:v>
                </c:pt>
                <c:pt idx="3893">
                  <c:v>988.149231</c:v>
                </c:pt>
                <c:pt idx="3894">
                  <c:v>988.3966675</c:v>
                </c:pt>
                <c:pt idx="3895">
                  <c:v>988.6461182</c:v>
                </c:pt>
                <c:pt idx="3896">
                  <c:v>988.8933105</c:v>
                </c:pt>
                <c:pt idx="3897">
                  <c:v>989.1427002</c:v>
                </c:pt>
                <c:pt idx="3898">
                  <c:v>989.395874</c:v>
                </c:pt>
                <c:pt idx="3899">
                  <c:v>989.651062</c:v>
                </c:pt>
                <c:pt idx="3900">
                  <c:v>989.9158325</c:v>
                </c:pt>
                <c:pt idx="3901">
                  <c:v>990.1734009</c:v>
                </c:pt>
                <c:pt idx="3902">
                  <c:v>990.4213867</c:v>
                </c:pt>
                <c:pt idx="3903">
                  <c:v>990.6731567</c:v>
                </c:pt>
                <c:pt idx="3904">
                  <c:v>990.9198608</c:v>
                </c:pt>
                <c:pt idx="3905">
                  <c:v>991.1555786</c:v>
                </c:pt>
                <c:pt idx="3906">
                  <c:v>991.3950195</c:v>
                </c:pt>
                <c:pt idx="3907">
                  <c:v>991.6491089</c:v>
                </c:pt>
                <c:pt idx="3908">
                  <c:v>991.8939209</c:v>
                </c:pt>
                <c:pt idx="3909">
                  <c:v>992.1469727</c:v>
                </c:pt>
                <c:pt idx="3910">
                  <c:v>992.4004517</c:v>
                </c:pt>
                <c:pt idx="3911">
                  <c:v>992.6575317</c:v>
                </c:pt>
                <c:pt idx="3912">
                  <c:v>992.913147</c:v>
                </c:pt>
                <c:pt idx="3913">
                  <c:v>993.1723633</c:v>
                </c:pt>
                <c:pt idx="3914">
                  <c:v>993.4243774</c:v>
                </c:pt>
                <c:pt idx="3915">
                  <c:v>993.673645</c:v>
                </c:pt>
                <c:pt idx="3916">
                  <c:v>993.9240112</c:v>
                </c:pt>
                <c:pt idx="3917">
                  <c:v>994.173645</c:v>
                </c:pt>
                <c:pt idx="3918">
                  <c:v>994.4274292</c:v>
                </c:pt>
                <c:pt idx="3919">
                  <c:v>994.6765747</c:v>
                </c:pt>
                <c:pt idx="3920">
                  <c:v>994.9291382</c:v>
                </c:pt>
                <c:pt idx="3921">
                  <c:v>995.185791</c:v>
                </c:pt>
                <c:pt idx="3922">
                  <c:v>995.4297485</c:v>
                </c:pt>
                <c:pt idx="3923">
                  <c:v>995.6660156</c:v>
                </c:pt>
                <c:pt idx="3924">
                  <c:v>995.9168091</c:v>
                </c:pt>
                <c:pt idx="3925">
                  <c:v>996.1714478</c:v>
                </c:pt>
                <c:pt idx="3926">
                  <c:v>996.4230957</c:v>
                </c:pt>
                <c:pt idx="3927">
                  <c:v>996.680542</c:v>
                </c:pt>
                <c:pt idx="3928">
                  <c:v>996.9429932</c:v>
                </c:pt>
                <c:pt idx="3929">
                  <c:v>997.2005005</c:v>
                </c:pt>
                <c:pt idx="3930">
                  <c:v>997.4528809</c:v>
                </c:pt>
                <c:pt idx="3931">
                  <c:v>997.7028198</c:v>
                </c:pt>
                <c:pt idx="3932">
                  <c:v>997.9486084</c:v>
                </c:pt>
                <c:pt idx="3933">
                  <c:v>998.1968384</c:v>
                </c:pt>
                <c:pt idx="3934">
                  <c:v>998.4484253</c:v>
                </c:pt>
                <c:pt idx="3935">
                  <c:v>998.701355</c:v>
                </c:pt>
                <c:pt idx="3936">
                  <c:v>998.9591064</c:v>
                </c:pt>
                <c:pt idx="3937">
                  <c:v>999.2169189</c:v>
                </c:pt>
                <c:pt idx="3938">
                  <c:v>999.4694214</c:v>
                </c:pt>
                <c:pt idx="3939">
                  <c:v>999.7193604</c:v>
                </c:pt>
                <c:pt idx="3940">
                  <c:v>999.9709473</c:v>
                </c:pt>
                <c:pt idx="3941">
                  <c:v>1000.216675</c:v>
                </c:pt>
                <c:pt idx="3942">
                  <c:v>1000.422058</c:v>
                </c:pt>
                <c:pt idx="3943">
                  <c:v>1000.58429</c:v>
                </c:pt>
              </c:numCache>
            </c:numRef>
          </c:xVal>
          <c:yVal>
            <c:numRef>
              <c:f>Sheet1!$N$7:$N$3950</c:f>
              <c:numCache>
                <c:formatCode>General</c:formatCode>
                <c:ptCount val="3944"/>
                <c:pt idx="0">
                  <c:v>4.6640625</c:v>
                </c:pt>
                <c:pt idx="1">
                  <c:v>4.734375</c:v>
                </c:pt>
                <c:pt idx="2">
                  <c:v>4.787109375</c:v>
                </c:pt>
                <c:pt idx="3">
                  <c:v>5.103515625</c:v>
                </c:pt>
                <c:pt idx="4">
                  <c:v>5.373046875</c:v>
                </c:pt>
                <c:pt idx="5">
                  <c:v>5.947265625</c:v>
                </c:pt>
                <c:pt idx="6">
                  <c:v>6.48046875</c:v>
                </c:pt>
                <c:pt idx="7">
                  <c:v>6.99609375</c:v>
                </c:pt>
                <c:pt idx="8">
                  <c:v>7.04296875</c:v>
                </c:pt>
                <c:pt idx="9">
                  <c:v>6.64453125</c:v>
                </c:pt>
                <c:pt idx="10">
                  <c:v>5.82421875</c:v>
                </c:pt>
                <c:pt idx="11">
                  <c:v>4.734375</c:v>
                </c:pt>
                <c:pt idx="12">
                  <c:v>3.66796875</c:v>
                </c:pt>
                <c:pt idx="13">
                  <c:v>2.9296875</c:v>
                </c:pt>
                <c:pt idx="14">
                  <c:v>2.630859375</c:v>
                </c:pt>
                <c:pt idx="15">
                  <c:v>2.642578125</c:v>
                </c:pt>
                <c:pt idx="16">
                  <c:v>2.736328125</c:v>
                </c:pt>
                <c:pt idx="17">
                  <c:v>2.724609375</c:v>
                </c:pt>
                <c:pt idx="18">
                  <c:v>2.677734375</c:v>
                </c:pt>
                <c:pt idx="19">
                  <c:v>2.419921875</c:v>
                </c:pt>
                <c:pt idx="20">
                  <c:v>2.19140625</c:v>
                </c:pt>
                <c:pt idx="21">
                  <c:v>2.080078125</c:v>
                </c:pt>
                <c:pt idx="22">
                  <c:v>1.857421875</c:v>
                </c:pt>
                <c:pt idx="23">
                  <c:v>1.552734375</c:v>
                </c:pt>
                <c:pt idx="24">
                  <c:v>1.453125</c:v>
                </c:pt>
                <c:pt idx="25">
                  <c:v>1.353515625</c:v>
                </c:pt>
                <c:pt idx="26">
                  <c:v>1.1953125</c:v>
                </c:pt>
                <c:pt idx="27">
                  <c:v>1.048828125</c:v>
                </c:pt>
                <c:pt idx="28">
                  <c:v>0.978515625</c:v>
                </c:pt>
                <c:pt idx="29">
                  <c:v>0.94921875</c:v>
                </c:pt>
                <c:pt idx="30">
                  <c:v>1.037109375</c:v>
                </c:pt>
                <c:pt idx="31">
                  <c:v>1.13671875</c:v>
                </c:pt>
                <c:pt idx="32">
                  <c:v>1.37109375</c:v>
                </c:pt>
                <c:pt idx="33">
                  <c:v>1.552734375</c:v>
                </c:pt>
                <c:pt idx="34">
                  <c:v>1.623046875</c:v>
                </c:pt>
                <c:pt idx="35">
                  <c:v>1.541015625</c:v>
                </c:pt>
                <c:pt idx="36">
                  <c:v>1.4296875</c:v>
                </c:pt>
                <c:pt idx="37">
                  <c:v>1.359375</c:v>
                </c:pt>
                <c:pt idx="38">
                  <c:v>1.248046875</c:v>
                </c:pt>
                <c:pt idx="39">
                  <c:v>1.177734375</c:v>
                </c:pt>
                <c:pt idx="40">
                  <c:v>1.03125</c:v>
                </c:pt>
                <c:pt idx="41">
                  <c:v>1.0546875</c:v>
                </c:pt>
                <c:pt idx="42">
                  <c:v>1.060546875</c:v>
                </c:pt>
                <c:pt idx="43">
                  <c:v>1.171875</c:v>
                </c:pt>
                <c:pt idx="44">
                  <c:v>1.283203125</c:v>
                </c:pt>
                <c:pt idx="45">
                  <c:v>1.330078125</c:v>
                </c:pt>
                <c:pt idx="46">
                  <c:v>1.330078125</c:v>
                </c:pt>
                <c:pt idx="47">
                  <c:v>1.2890625</c:v>
                </c:pt>
                <c:pt idx="48">
                  <c:v>1.248046875</c:v>
                </c:pt>
                <c:pt idx="49">
                  <c:v>1.259765625</c:v>
                </c:pt>
                <c:pt idx="50">
                  <c:v>1.294921875</c:v>
                </c:pt>
                <c:pt idx="51">
                  <c:v>1.224609375</c:v>
                </c:pt>
                <c:pt idx="52">
                  <c:v>1.23046875</c:v>
                </c:pt>
                <c:pt idx="53">
                  <c:v>1.11328125</c:v>
                </c:pt>
                <c:pt idx="54">
                  <c:v>1.095703125</c:v>
                </c:pt>
                <c:pt idx="55">
                  <c:v>1.119140625</c:v>
                </c:pt>
                <c:pt idx="56">
                  <c:v>1.037109375</c:v>
                </c:pt>
                <c:pt idx="57">
                  <c:v>0.890625</c:v>
                </c:pt>
                <c:pt idx="58">
                  <c:v>0.767578125</c:v>
                </c:pt>
                <c:pt idx="59">
                  <c:v>0.3515625</c:v>
                </c:pt>
                <c:pt idx="60">
                  <c:v>0.146484375</c:v>
                </c:pt>
                <c:pt idx="61">
                  <c:v>0.005859375</c:v>
                </c:pt>
                <c:pt idx="62">
                  <c:v>-0.181640625</c:v>
                </c:pt>
                <c:pt idx="63">
                  <c:v>-0.193359375</c:v>
                </c:pt>
                <c:pt idx="64">
                  <c:v>-0.15234375</c:v>
                </c:pt>
                <c:pt idx="65">
                  <c:v>0.0703125</c:v>
                </c:pt>
                <c:pt idx="66">
                  <c:v>0.38671875</c:v>
                </c:pt>
                <c:pt idx="67">
                  <c:v>0.65625</c:v>
                </c:pt>
                <c:pt idx="68">
                  <c:v>0.896484375</c:v>
                </c:pt>
                <c:pt idx="69">
                  <c:v>1.142578125</c:v>
                </c:pt>
                <c:pt idx="70">
                  <c:v>1.201171875</c:v>
                </c:pt>
                <c:pt idx="71">
                  <c:v>1.376953125</c:v>
                </c:pt>
                <c:pt idx="72">
                  <c:v>1.546875</c:v>
                </c:pt>
                <c:pt idx="73">
                  <c:v>1.6640625</c:v>
                </c:pt>
                <c:pt idx="74">
                  <c:v>1.869140625</c:v>
                </c:pt>
                <c:pt idx="75">
                  <c:v>2.009765625</c:v>
                </c:pt>
                <c:pt idx="76">
                  <c:v>2.109375</c:v>
                </c:pt>
                <c:pt idx="77">
                  <c:v>2.26171875</c:v>
                </c:pt>
                <c:pt idx="78">
                  <c:v>2.384765625</c:v>
                </c:pt>
                <c:pt idx="79">
                  <c:v>2.384765625</c:v>
                </c:pt>
                <c:pt idx="80">
                  <c:v>2.2265625</c:v>
                </c:pt>
                <c:pt idx="81">
                  <c:v>1.927734375</c:v>
                </c:pt>
                <c:pt idx="82">
                  <c:v>1.775390625</c:v>
                </c:pt>
                <c:pt idx="83">
                  <c:v>1.65234375</c:v>
                </c:pt>
                <c:pt idx="84">
                  <c:v>1.669921875</c:v>
                </c:pt>
                <c:pt idx="85">
                  <c:v>1.72265625</c:v>
                </c:pt>
                <c:pt idx="86">
                  <c:v>1.833984375</c:v>
                </c:pt>
                <c:pt idx="87">
                  <c:v>1.74609375</c:v>
                </c:pt>
                <c:pt idx="88">
                  <c:v>1.65234375</c:v>
                </c:pt>
                <c:pt idx="89">
                  <c:v>1.59375</c:v>
                </c:pt>
                <c:pt idx="90">
                  <c:v>1.69921875</c:v>
                </c:pt>
                <c:pt idx="91">
                  <c:v>1.734375</c:v>
                </c:pt>
                <c:pt idx="92">
                  <c:v>1.8515625</c:v>
                </c:pt>
                <c:pt idx="93">
                  <c:v>2.015625</c:v>
                </c:pt>
                <c:pt idx="94">
                  <c:v>2.103515625</c:v>
                </c:pt>
                <c:pt idx="95">
                  <c:v>2.07421875</c:v>
                </c:pt>
                <c:pt idx="96">
                  <c:v>2.208984375</c:v>
                </c:pt>
                <c:pt idx="97">
                  <c:v>2.103515625</c:v>
                </c:pt>
                <c:pt idx="98">
                  <c:v>2.033203125</c:v>
                </c:pt>
                <c:pt idx="99">
                  <c:v>1.96875</c:v>
                </c:pt>
                <c:pt idx="100">
                  <c:v>1.833984375</c:v>
                </c:pt>
                <c:pt idx="101">
                  <c:v>1.716796875</c:v>
                </c:pt>
                <c:pt idx="102">
                  <c:v>1.86328125</c:v>
                </c:pt>
                <c:pt idx="103">
                  <c:v>1.869140625</c:v>
                </c:pt>
                <c:pt idx="104">
                  <c:v>1.9921875</c:v>
                </c:pt>
                <c:pt idx="105">
                  <c:v>2.291015625</c:v>
                </c:pt>
                <c:pt idx="106">
                  <c:v>2.44921875</c:v>
                </c:pt>
                <c:pt idx="107">
                  <c:v>2.671875</c:v>
                </c:pt>
                <c:pt idx="108">
                  <c:v>2.89453125</c:v>
                </c:pt>
                <c:pt idx="109">
                  <c:v>2.970703125</c:v>
                </c:pt>
                <c:pt idx="110">
                  <c:v>3.01171875</c:v>
                </c:pt>
                <c:pt idx="111">
                  <c:v>3.099609375</c:v>
                </c:pt>
                <c:pt idx="112">
                  <c:v>3.041015625</c:v>
                </c:pt>
                <c:pt idx="113">
                  <c:v>3.2109375</c:v>
                </c:pt>
                <c:pt idx="114">
                  <c:v>3.2578125</c:v>
                </c:pt>
                <c:pt idx="115">
                  <c:v>3.33984375</c:v>
                </c:pt>
                <c:pt idx="116">
                  <c:v>3.2109375</c:v>
                </c:pt>
                <c:pt idx="117">
                  <c:v>3.169921875</c:v>
                </c:pt>
                <c:pt idx="118">
                  <c:v>3.1171875</c:v>
                </c:pt>
                <c:pt idx="119">
                  <c:v>3.134765625</c:v>
                </c:pt>
                <c:pt idx="120">
                  <c:v>2.947265625</c:v>
                </c:pt>
                <c:pt idx="121">
                  <c:v>2.8828125</c:v>
                </c:pt>
                <c:pt idx="122">
                  <c:v>2.736328125</c:v>
                </c:pt>
                <c:pt idx="123">
                  <c:v>2.501953125</c:v>
                </c:pt>
                <c:pt idx="124">
                  <c:v>2.40234375</c:v>
                </c:pt>
                <c:pt idx="125">
                  <c:v>2.466796875</c:v>
                </c:pt>
                <c:pt idx="126">
                  <c:v>2.54296875</c:v>
                </c:pt>
                <c:pt idx="127">
                  <c:v>2.759765625</c:v>
                </c:pt>
                <c:pt idx="128">
                  <c:v>2.970703125</c:v>
                </c:pt>
                <c:pt idx="129">
                  <c:v>3.1875</c:v>
                </c:pt>
                <c:pt idx="130">
                  <c:v>3.404296875</c:v>
                </c:pt>
                <c:pt idx="131">
                  <c:v>3.580078125</c:v>
                </c:pt>
                <c:pt idx="132">
                  <c:v>3.5390625</c:v>
                </c:pt>
                <c:pt idx="133">
                  <c:v>3.3046875</c:v>
                </c:pt>
                <c:pt idx="134">
                  <c:v>3.0234375</c:v>
                </c:pt>
                <c:pt idx="135">
                  <c:v>2.8125</c:v>
                </c:pt>
                <c:pt idx="136">
                  <c:v>2.765625</c:v>
                </c:pt>
                <c:pt idx="137">
                  <c:v>2.765625</c:v>
                </c:pt>
                <c:pt idx="138">
                  <c:v>2.912109375</c:v>
                </c:pt>
                <c:pt idx="139">
                  <c:v>2.923828125</c:v>
                </c:pt>
                <c:pt idx="140">
                  <c:v>2.9765625</c:v>
                </c:pt>
                <c:pt idx="141">
                  <c:v>2.853515625</c:v>
                </c:pt>
                <c:pt idx="142">
                  <c:v>2.82421875</c:v>
                </c:pt>
                <c:pt idx="143">
                  <c:v>2.671875</c:v>
                </c:pt>
                <c:pt idx="144">
                  <c:v>2.61328125</c:v>
                </c:pt>
                <c:pt idx="145">
                  <c:v>2.37890625</c:v>
                </c:pt>
                <c:pt idx="146">
                  <c:v>2.302734375</c:v>
                </c:pt>
                <c:pt idx="147">
                  <c:v>2.40234375</c:v>
                </c:pt>
                <c:pt idx="148">
                  <c:v>2.70703125</c:v>
                </c:pt>
                <c:pt idx="149">
                  <c:v>3.046875</c:v>
                </c:pt>
                <c:pt idx="150">
                  <c:v>3.322265625</c:v>
                </c:pt>
                <c:pt idx="151">
                  <c:v>3.556640625</c:v>
                </c:pt>
                <c:pt idx="152">
                  <c:v>3.609375</c:v>
                </c:pt>
                <c:pt idx="153">
                  <c:v>3.615234375</c:v>
                </c:pt>
                <c:pt idx="154">
                  <c:v>3.580078125</c:v>
                </c:pt>
                <c:pt idx="155">
                  <c:v>3.66796875</c:v>
                </c:pt>
                <c:pt idx="156">
                  <c:v>3.8203125</c:v>
                </c:pt>
                <c:pt idx="157">
                  <c:v>3.966796875</c:v>
                </c:pt>
                <c:pt idx="158">
                  <c:v>4.107421875</c:v>
                </c:pt>
                <c:pt idx="159">
                  <c:v>4.265625</c:v>
                </c:pt>
                <c:pt idx="160">
                  <c:v>4.23046875</c:v>
                </c:pt>
                <c:pt idx="161">
                  <c:v>4.171875</c:v>
                </c:pt>
                <c:pt idx="162">
                  <c:v>4.177734375</c:v>
                </c:pt>
                <c:pt idx="163">
                  <c:v>4.060546875</c:v>
                </c:pt>
                <c:pt idx="164">
                  <c:v>3.896484375</c:v>
                </c:pt>
                <c:pt idx="165">
                  <c:v>4.03125</c:v>
                </c:pt>
                <c:pt idx="166">
                  <c:v>4.048828125</c:v>
                </c:pt>
                <c:pt idx="167">
                  <c:v>3.943359375</c:v>
                </c:pt>
                <c:pt idx="168">
                  <c:v>3.861328125</c:v>
                </c:pt>
                <c:pt idx="169">
                  <c:v>3.896484375</c:v>
                </c:pt>
                <c:pt idx="170">
                  <c:v>3.87890625</c:v>
                </c:pt>
                <c:pt idx="171">
                  <c:v>3.837890625</c:v>
                </c:pt>
                <c:pt idx="172">
                  <c:v>3.755859375</c:v>
                </c:pt>
                <c:pt idx="173">
                  <c:v>3.76171875</c:v>
                </c:pt>
                <c:pt idx="174">
                  <c:v>3.8671875</c:v>
                </c:pt>
                <c:pt idx="175">
                  <c:v>3.84375</c:v>
                </c:pt>
                <c:pt idx="176">
                  <c:v>3.849609375</c:v>
                </c:pt>
                <c:pt idx="177">
                  <c:v>4.0078125</c:v>
                </c:pt>
                <c:pt idx="178">
                  <c:v>4.130859375</c:v>
                </c:pt>
                <c:pt idx="179">
                  <c:v>3.990234375</c:v>
                </c:pt>
                <c:pt idx="180">
                  <c:v>3.75</c:v>
                </c:pt>
                <c:pt idx="181">
                  <c:v>3.544921875</c:v>
                </c:pt>
                <c:pt idx="182">
                  <c:v>3.31640625</c:v>
                </c:pt>
                <c:pt idx="183">
                  <c:v>3.2109375</c:v>
                </c:pt>
                <c:pt idx="184">
                  <c:v>3.1875</c:v>
                </c:pt>
                <c:pt idx="185">
                  <c:v>3.169921875</c:v>
                </c:pt>
                <c:pt idx="186">
                  <c:v>3.140625</c:v>
                </c:pt>
                <c:pt idx="187">
                  <c:v>3.181640625</c:v>
                </c:pt>
                <c:pt idx="188">
                  <c:v>3.123046875</c:v>
                </c:pt>
                <c:pt idx="189">
                  <c:v>2.89453125</c:v>
                </c:pt>
                <c:pt idx="190">
                  <c:v>3.01171875</c:v>
                </c:pt>
                <c:pt idx="191">
                  <c:v>3.005859375</c:v>
                </c:pt>
                <c:pt idx="192">
                  <c:v>2.830078125</c:v>
                </c:pt>
                <c:pt idx="193">
                  <c:v>2.625</c:v>
                </c:pt>
                <c:pt idx="194">
                  <c:v>2.73046875</c:v>
                </c:pt>
                <c:pt idx="195">
                  <c:v>2.748046875</c:v>
                </c:pt>
                <c:pt idx="196">
                  <c:v>2.87109375</c:v>
                </c:pt>
                <c:pt idx="197">
                  <c:v>3.03515625</c:v>
                </c:pt>
                <c:pt idx="198">
                  <c:v>3.24609375</c:v>
                </c:pt>
                <c:pt idx="199">
                  <c:v>3.333984375</c:v>
                </c:pt>
                <c:pt idx="200">
                  <c:v>3.22265625</c:v>
                </c:pt>
                <c:pt idx="201">
                  <c:v>3.158203125</c:v>
                </c:pt>
                <c:pt idx="202">
                  <c:v>3.046875</c:v>
                </c:pt>
                <c:pt idx="203">
                  <c:v>2.953125</c:v>
                </c:pt>
                <c:pt idx="204">
                  <c:v>2.80078125</c:v>
                </c:pt>
                <c:pt idx="205">
                  <c:v>2.771484375</c:v>
                </c:pt>
                <c:pt idx="206">
                  <c:v>2.77734375</c:v>
                </c:pt>
                <c:pt idx="207">
                  <c:v>2.89453125</c:v>
                </c:pt>
                <c:pt idx="208">
                  <c:v>3.0234375</c:v>
                </c:pt>
                <c:pt idx="209">
                  <c:v>3.24609375</c:v>
                </c:pt>
                <c:pt idx="210">
                  <c:v>3.451171875</c:v>
                </c:pt>
                <c:pt idx="211">
                  <c:v>3.591796875</c:v>
                </c:pt>
                <c:pt idx="212">
                  <c:v>3.767578125</c:v>
                </c:pt>
                <c:pt idx="213">
                  <c:v>3.826171875</c:v>
                </c:pt>
                <c:pt idx="214">
                  <c:v>3.814453125</c:v>
                </c:pt>
                <c:pt idx="215">
                  <c:v>3.7734375</c:v>
                </c:pt>
                <c:pt idx="216">
                  <c:v>3.73828125</c:v>
                </c:pt>
                <c:pt idx="217">
                  <c:v>3.69140625</c:v>
                </c:pt>
                <c:pt idx="218">
                  <c:v>3.673828125</c:v>
                </c:pt>
                <c:pt idx="219">
                  <c:v>3.626953125</c:v>
                </c:pt>
                <c:pt idx="220">
                  <c:v>3.673828125</c:v>
                </c:pt>
                <c:pt idx="221">
                  <c:v>3.59765625</c:v>
                </c:pt>
                <c:pt idx="222">
                  <c:v>3.375</c:v>
                </c:pt>
                <c:pt idx="223">
                  <c:v>3.0703125</c:v>
                </c:pt>
                <c:pt idx="224">
                  <c:v>2.9765625</c:v>
                </c:pt>
                <c:pt idx="225">
                  <c:v>2.806640625</c:v>
                </c:pt>
                <c:pt idx="226">
                  <c:v>2.8828125</c:v>
                </c:pt>
                <c:pt idx="227">
                  <c:v>3.046875</c:v>
                </c:pt>
                <c:pt idx="228">
                  <c:v>3.357421875</c:v>
                </c:pt>
                <c:pt idx="229">
                  <c:v>3.52734375</c:v>
                </c:pt>
                <c:pt idx="230">
                  <c:v>3.703125</c:v>
                </c:pt>
                <c:pt idx="231">
                  <c:v>3.802734375</c:v>
                </c:pt>
                <c:pt idx="232">
                  <c:v>3.890625</c:v>
                </c:pt>
                <c:pt idx="233">
                  <c:v>3.9609375</c:v>
                </c:pt>
                <c:pt idx="234">
                  <c:v>3.943359375</c:v>
                </c:pt>
                <c:pt idx="235">
                  <c:v>3.94921875</c:v>
                </c:pt>
                <c:pt idx="236">
                  <c:v>3.990234375</c:v>
                </c:pt>
                <c:pt idx="237">
                  <c:v>3.9140625</c:v>
                </c:pt>
                <c:pt idx="238">
                  <c:v>3.943359375</c:v>
                </c:pt>
                <c:pt idx="239">
                  <c:v>3.919921875</c:v>
                </c:pt>
                <c:pt idx="240">
                  <c:v>3.849609375</c:v>
                </c:pt>
                <c:pt idx="241">
                  <c:v>3.685546875</c:v>
                </c:pt>
                <c:pt idx="242">
                  <c:v>3.52734375</c:v>
                </c:pt>
                <c:pt idx="243">
                  <c:v>3.1875</c:v>
                </c:pt>
                <c:pt idx="244">
                  <c:v>3.046875</c:v>
                </c:pt>
                <c:pt idx="245">
                  <c:v>2.94140625</c:v>
                </c:pt>
                <c:pt idx="246">
                  <c:v>2.935546875</c:v>
                </c:pt>
                <c:pt idx="247">
                  <c:v>3.03515625</c:v>
                </c:pt>
                <c:pt idx="248">
                  <c:v>3.0703125</c:v>
                </c:pt>
                <c:pt idx="249">
                  <c:v>3.09375</c:v>
                </c:pt>
                <c:pt idx="250">
                  <c:v>3.181640625</c:v>
                </c:pt>
                <c:pt idx="251">
                  <c:v>3.146484375</c:v>
                </c:pt>
                <c:pt idx="252">
                  <c:v>3.24609375</c:v>
                </c:pt>
                <c:pt idx="253">
                  <c:v>3.41015625</c:v>
                </c:pt>
                <c:pt idx="254">
                  <c:v>3.509765625</c:v>
                </c:pt>
                <c:pt idx="255">
                  <c:v>3.57421875</c:v>
                </c:pt>
                <c:pt idx="256">
                  <c:v>3.626953125</c:v>
                </c:pt>
                <c:pt idx="257">
                  <c:v>3.685546875</c:v>
                </c:pt>
                <c:pt idx="258">
                  <c:v>3.826171875</c:v>
                </c:pt>
                <c:pt idx="259">
                  <c:v>4.01953125</c:v>
                </c:pt>
                <c:pt idx="260">
                  <c:v>4.154296875</c:v>
                </c:pt>
                <c:pt idx="261">
                  <c:v>4.30078125</c:v>
                </c:pt>
                <c:pt idx="262">
                  <c:v>4.37109375</c:v>
                </c:pt>
                <c:pt idx="263">
                  <c:v>4.447265625</c:v>
                </c:pt>
                <c:pt idx="264">
                  <c:v>4.58203125</c:v>
                </c:pt>
                <c:pt idx="265">
                  <c:v>4.60546875</c:v>
                </c:pt>
                <c:pt idx="266">
                  <c:v>4.734375</c:v>
                </c:pt>
                <c:pt idx="267">
                  <c:v>4.6875</c:v>
                </c:pt>
                <c:pt idx="268">
                  <c:v>4.728515625</c:v>
                </c:pt>
                <c:pt idx="269">
                  <c:v>4.529296875</c:v>
                </c:pt>
                <c:pt idx="270">
                  <c:v>4.5</c:v>
                </c:pt>
                <c:pt idx="271">
                  <c:v>4.259765625</c:v>
                </c:pt>
                <c:pt idx="272">
                  <c:v>4.107421875</c:v>
                </c:pt>
                <c:pt idx="273">
                  <c:v>3.767578125</c:v>
                </c:pt>
                <c:pt idx="274">
                  <c:v>3.48046875</c:v>
                </c:pt>
                <c:pt idx="275">
                  <c:v>3.10546875</c:v>
                </c:pt>
                <c:pt idx="276">
                  <c:v>2.9296875</c:v>
                </c:pt>
                <c:pt idx="277">
                  <c:v>2.8125</c:v>
                </c:pt>
                <c:pt idx="278">
                  <c:v>2.712890625</c:v>
                </c:pt>
                <c:pt idx="279">
                  <c:v>2.677734375</c:v>
                </c:pt>
                <c:pt idx="280">
                  <c:v>2.7421875</c:v>
                </c:pt>
                <c:pt idx="281">
                  <c:v>2.75390625</c:v>
                </c:pt>
                <c:pt idx="282">
                  <c:v>2.841796875</c:v>
                </c:pt>
                <c:pt idx="283">
                  <c:v>2.80078125</c:v>
                </c:pt>
                <c:pt idx="284">
                  <c:v>2.8125</c:v>
                </c:pt>
                <c:pt idx="285">
                  <c:v>2.771484375</c:v>
                </c:pt>
                <c:pt idx="286">
                  <c:v>2.806640625</c:v>
                </c:pt>
                <c:pt idx="287">
                  <c:v>2.771484375</c:v>
                </c:pt>
                <c:pt idx="288">
                  <c:v>3</c:v>
                </c:pt>
                <c:pt idx="289">
                  <c:v>3.0703125</c:v>
                </c:pt>
                <c:pt idx="290">
                  <c:v>3.234375</c:v>
                </c:pt>
                <c:pt idx="291">
                  <c:v>3.416015625</c:v>
                </c:pt>
                <c:pt idx="292">
                  <c:v>3.50390625</c:v>
                </c:pt>
                <c:pt idx="293">
                  <c:v>3.486328125</c:v>
                </c:pt>
                <c:pt idx="294">
                  <c:v>3.52734375</c:v>
                </c:pt>
                <c:pt idx="295">
                  <c:v>3.43359375</c:v>
                </c:pt>
                <c:pt idx="296">
                  <c:v>3.05859375</c:v>
                </c:pt>
                <c:pt idx="297">
                  <c:v>2.70703125</c:v>
                </c:pt>
                <c:pt idx="298">
                  <c:v>2.572265625</c:v>
                </c:pt>
                <c:pt idx="299">
                  <c:v>2.34375</c:v>
                </c:pt>
                <c:pt idx="300">
                  <c:v>2.14453125</c:v>
                </c:pt>
                <c:pt idx="301">
                  <c:v>2.115234375</c:v>
                </c:pt>
                <c:pt idx="302">
                  <c:v>2.07421875</c:v>
                </c:pt>
                <c:pt idx="303">
                  <c:v>1.845703125</c:v>
                </c:pt>
                <c:pt idx="304">
                  <c:v>1.845703125</c:v>
                </c:pt>
                <c:pt idx="305">
                  <c:v>1.892578125</c:v>
                </c:pt>
                <c:pt idx="306">
                  <c:v>1.9453125</c:v>
                </c:pt>
                <c:pt idx="307">
                  <c:v>2.103515625</c:v>
                </c:pt>
                <c:pt idx="308">
                  <c:v>2.15625</c:v>
                </c:pt>
                <c:pt idx="309">
                  <c:v>2.244140625</c:v>
                </c:pt>
                <c:pt idx="310">
                  <c:v>2.37890625</c:v>
                </c:pt>
                <c:pt idx="311">
                  <c:v>2.572265625</c:v>
                </c:pt>
                <c:pt idx="312">
                  <c:v>2.736328125</c:v>
                </c:pt>
                <c:pt idx="313">
                  <c:v>2.958984375</c:v>
                </c:pt>
                <c:pt idx="314">
                  <c:v>3.298828125</c:v>
                </c:pt>
                <c:pt idx="315">
                  <c:v>3.615234375</c:v>
                </c:pt>
                <c:pt idx="316">
                  <c:v>3.83203125</c:v>
                </c:pt>
                <c:pt idx="317">
                  <c:v>3.943359375</c:v>
                </c:pt>
                <c:pt idx="318">
                  <c:v>4.130859375</c:v>
                </c:pt>
                <c:pt idx="319">
                  <c:v>4.095703125</c:v>
                </c:pt>
                <c:pt idx="320">
                  <c:v>4.06640625</c:v>
                </c:pt>
                <c:pt idx="321">
                  <c:v>4.03125</c:v>
                </c:pt>
                <c:pt idx="322">
                  <c:v>4.078125</c:v>
                </c:pt>
                <c:pt idx="323">
                  <c:v>4.04296875</c:v>
                </c:pt>
                <c:pt idx="324">
                  <c:v>4.01953125</c:v>
                </c:pt>
                <c:pt idx="325">
                  <c:v>3.955078125</c:v>
                </c:pt>
                <c:pt idx="326">
                  <c:v>4.078125</c:v>
                </c:pt>
                <c:pt idx="327">
                  <c:v>4.18359375</c:v>
                </c:pt>
                <c:pt idx="328">
                  <c:v>4.412109375</c:v>
                </c:pt>
                <c:pt idx="329">
                  <c:v>4.5703125</c:v>
                </c:pt>
                <c:pt idx="330">
                  <c:v>4.787109375</c:v>
                </c:pt>
                <c:pt idx="331">
                  <c:v>4.857421875</c:v>
                </c:pt>
                <c:pt idx="332">
                  <c:v>5.14453125</c:v>
                </c:pt>
                <c:pt idx="333">
                  <c:v>5.30859375</c:v>
                </c:pt>
                <c:pt idx="334">
                  <c:v>5.501953125</c:v>
                </c:pt>
                <c:pt idx="335">
                  <c:v>5.44921875</c:v>
                </c:pt>
                <c:pt idx="336">
                  <c:v>5.419921875</c:v>
                </c:pt>
                <c:pt idx="337">
                  <c:v>5.28515625</c:v>
                </c:pt>
                <c:pt idx="338">
                  <c:v>5.26171875</c:v>
                </c:pt>
                <c:pt idx="339">
                  <c:v>5.33203125</c:v>
                </c:pt>
                <c:pt idx="340">
                  <c:v>5.525390625</c:v>
                </c:pt>
                <c:pt idx="341">
                  <c:v>5.66015625</c:v>
                </c:pt>
                <c:pt idx="342">
                  <c:v>5.6015625</c:v>
                </c:pt>
                <c:pt idx="343">
                  <c:v>5.478515625</c:v>
                </c:pt>
                <c:pt idx="344">
                  <c:v>5.150390625</c:v>
                </c:pt>
                <c:pt idx="345">
                  <c:v>4.951171875</c:v>
                </c:pt>
                <c:pt idx="346">
                  <c:v>4.857421875</c:v>
                </c:pt>
                <c:pt idx="347">
                  <c:v>4.892578125</c:v>
                </c:pt>
                <c:pt idx="348">
                  <c:v>4.7578125</c:v>
                </c:pt>
                <c:pt idx="349">
                  <c:v>4.904296875</c:v>
                </c:pt>
                <c:pt idx="350">
                  <c:v>4.916015625</c:v>
                </c:pt>
                <c:pt idx="351">
                  <c:v>5.00390625</c:v>
                </c:pt>
                <c:pt idx="352">
                  <c:v>4.9921875</c:v>
                </c:pt>
                <c:pt idx="353">
                  <c:v>5.126953125</c:v>
                </c:pt>
                <c:pt idx="354">
                  <c:v>5.00390625</c:v>
                </c:pt>
                <c:pt idx="355">
                  <c:v>4.857421875</c:v>
                </c:pt>
                <c:pt idx="356">
                  <c:v>4.60546875</c:v>
                </c:pt>
                <c:pt idx="357">
                  <c:v>4.599609375</c:v>
                </c:pt>
                <c:pt idx="358">
                  <c:v>4.48828125</c:v>
                </c:pt>
                <c:pt idx="359">
                  <c:v>4.470703125</c:v>
                </c:pt>
                <c:pt idx="360">
                  <c:v>4.40625</c:v>
                </c:pt>
                <c:pt idx="361">
                  <c:v>4.248046875</c:v>
                </c:pt>
                <c:pt idx="362">
                  <c:v>3.83203125</c:v>
                </c:pt>
                <c:pt idx="363">
                  <c:v>3.474609375</c:v>
                </c:pt>
                <c:pt idx="364">
                  <c:v>3.099609375</c:v>
                </c:pt>
                <c:pt idx="365">
                  <c:v>2.87109375</c:v>
                </c:pt>
                <c:pt idx="366">
                  <c:v>2.6015625</c:v>
                </c:pt>
                <c:pt idx="367">
                  <c:v>2.34375</c:v>
                </c:pt>
                <c:pt idx="368">
                  <c:v>2.162109375</c:v>
                </c:pt>
                <c:pt idx="369">
                  <c:v>2.162109375</c:v>
                </c:pt>
                <c:pt idx="370">
                  <c:v>2.109375</c:v>
                </c:pt>
                <c:pt idx="371">
                  <c:v>2.1796875</c:v>
                </c:pt>
                <c:pt idx="372">
                  <c:v>2.203125</c:v>
                </c:pt>
                <c:pt idx="373">
                  <c:v>2.23828125</c:v>
                </c:pt>
                <c:pt idx="374">
                  <c:v>2.208984375</c:v>
                </c:pt>
                <c:pt idx="375">
                  <c:v>2.2734375</c:v>
                </c:pt>
                <c:pt idx="376">
                  <c:v>2.337890625</c:v>
                </c:pt>
                <c:pt idx="377">
                  <c:v>2.5546875</c:v>
                </c:pt>
                <c:pt idx="378">
                  <c:v>2.806640625</c:v>
                </c:pt>
                <c:pt idx="379">
                  <c:v>3.0703125</c:v>
                </c:pt>
                <c:pt idx="380">
                  <c:v>3.2578125</c:v>
                </c:pt>
                <c:pt idx="381">
                  <c:v>3.50390625</c:v>
                </c:pt>
                <c:pt idx="382">
                  <c:v>3.685546875</c:v>
                </c:pt>
                <c:pt idx="383">
                  <c:v>3.755859375</c:v>
                </c:pt>
                <c:pt idx="384">
                  <c:v>3.71484375</c:v>
                </c:pt>
                <c:pt idx="385">
                  <c:v>3.609375</c:v>
                </c:pt>
                <c:pt idx="386">
                  <c:v>3.404296875</c:v>
                </c:pt>
                <c:pt idx="387">
                  <c:v>3.181640625</c:v>
                </c:pt>
                <c:pt idx="388">
                  <c:v>3.046875</c:v>
                </c:pt>
                <c:pt idx="389">
                  <c:v>2.818359375</c:v>
                </c:pt>
                <c:pt idx="390">
                  <c:v>2.677734375</c:v>
                </c:pt>
                <c:pt idx="391">
                  <c:v>2.51953125</c:v>
                </c:pt>
                <c:pt idx="392">
                  <c:v>2.490234375</c:v>
                </c:pt>
                <c:pt idx="393">
                  <c:v>2.361328125</c:v>
                </c:pt>
                <c:pt idx="394">
                  <c:v>2.2734375</c:v>
                </c:pt>
                <c:pt idx="395">
                  <c:v>2.09765625</c:v>
                </c:pt>
                <c:pt idx="396">
                  <c:v>1.939453125</c:v>
                </c:pt>
                <c:pt idx="397">
                  <c:v>1.78125</c:v>
                </c:pt>
                <c:pt idx="398">
                  <c:v>1.798828125</c:v>
                </c:pt>
                <c:pt idx="399">
                  <c:v>1.904296875</c:v>
                </c:pt>
                <c:pt idx="400">
                  <c:v>2.091796875</c:v>
                </c:pt>
                <c:pt idx="401">
                  <c:v>2.25</c:v>
                </c:pt>
                <c:pt idx="402">
                  <c:v>2.408203125</c:v>
                </c:pt>
                <c:pt idx="403">
                  <c:v>2.4375</c:v>
                </c:pt>
                <c:pt idx="404">
                  <c:v>2.51953125</c:v>
                </c:pt>
                <c:pt idx="405">
                  <c:v>2.58984375</c:v>
                </c:pt>
                <c:pt idx="406">
                  <c:v>2.63671875</c:v>
                </c:pt>
                <c:pt idx="407">
                  <c:v>2.548828125</c:v>
                </c:pt>
                <c:pt idx="408">
                  <c:v>2.583984375</c:v>
                </c:pt>
                <c:pt idx="409">
                  <c:v>2.654296875</c:v>
                </c:pt>
                <c:pt idx="410">
                  <c:v>2.806640625</c:v>
                </c:pt>
                <c:pt idx="411">
                  <c:v>2.8828125</c:v>
                </c:pt>
                <c:pt idx="412">
                  <c:v>3.05859375</c:v>
                </c:pt>
                <c:pt idx="413">
                  <c:v>2.9296875</c:v>
                </c:pt>
                <c:pt idx="414">
                  <c:v>2.7421875</c:v>
                </c:pt>
                <c:pt idx="415">
                  <c:v>2.373046875</c:v>
                </c:pt>
                <c:pt idx="416">
                  <c:v>2.35546875</c:v>
                </c:pt>
                <c:pt idx="417">
                  <c:v>2.232421875</c:v>
                </c:pt>
                <c:pt idx="418">
                  <c:v>2.455078125</c:v>
                </c:pt>
                <c:pt idx="419">
                  <c:v>2.56640625</c:v>
                </c:pt>
                <c:pt idx="420">
                  <c:v>2.6953125</c:v>
                </c:pt>
                <c:pt idx="421">
                  <c:v>2.61328125</c:v>
                </c:pt>
                <c:pt idx="422">
                  <c:v>2.625</c:v>
                </c:pt>
                <c:pt idx="423">
                  <c:v>2.408203125</c:v>
                </c:pt>
                <c:pt idx="424">
                  <c:v>2.28515625</c:v>
                </c:pt>
                <c:pt idx="425">
                  <c:v>2.203125</c:v>
                </c:pt>
                <c:pt idx="426">
                  <c:v>2.326171875</c:v>
                </c:pt>
                <c:pt idx="427">
                  <c:v>2.4140625</c:v>
                </c:pt>
                <c:pt idx="428">
                  <c:v>2.607421875</c:v>
                </c:pt>
                <c:pt idx="429">
                  <c:v>2.6953125</c:v>
                </c:pt>
                <c:pt idx="430">
                  <c:v>2.82421875</c:v>
                </c:pt>
                <c:pt idx="431">
                  <c:v>2.689453125</c:v>
                </c:pt>
                <c:pt idx="432">
                  <c:v>2.583984375</c:v>
                </c:pt>
                <c:pt idx="433">
                  <c:v>2.279296875</c:v>
                </c:pt>
                <c:pt idx="434">
                  <c:v>2.103515625</c:v>
                </c:pt>
                <c:pt idx="435">
                  <c:v>1.9453125</c:v>
                </c:pt>
                <c:pt idx="436">
                  <c:v>1.892578125</c:v>
                </c:pt>
                <c:pt idx="437">
                  <c:v>1.96875</c:v>
                </c:pt>
                <c:pt idx="438">
                  <c:v>2.138671875</c:v>
                </c:pt>
                <c:pt idx="439">
                  <c:v>2.21484375</c:v>
                </c:pt>
                <c:pt idx="440">
                  <c:v>2.2265625</c:v>
                </c:pt>
                <c:pt idx="441">
                  <c:v>2.103515625</c:v>
                </c:pt>
                <c:pt idx="442">
                  <c:v>1.787109375</c:v>
                </c:pt>
                <c:pt idx="443">
                  <c:v>1.5703125</c:v>
                </c:pt>
                <c:pt idx="444">
                  <c:v>1.4296875</c:v>
                </c:pt>
                <c:pt idx="445">
                  <c:v>1.271484375</c:v>
                </c:pt>
                <c:pt idx="446">
                  <c:v>1.4296875</c:v>
                </c:pt>
                <c:pt idx="447">
                  <c:v>1.587890625</c:v>
                </c:pt>
                <c:pt idx="448">
                  <c:v>1.7578125</c:v>
                </c:pt>
                <c:pt idx="449">
                  <c:v>1.88671875</c:v>
                </c:pt>
                <c:pt idx="450">
                  <c:v>2.109375</c:v>
                </c:pt>
                <c:pt idx="451">
                  <c:v>2.162109375</c:v>
                </c:pt>
                <c:pt idx="452">
                  <c:v>2.07421875</c:v>
                </c:pt>
                <c:pt idx="453">
                  <c:v>1.9453125</c:v>
                </c:pt>
                <c:pt idx="454">
                  <c:v>1.93359375</c:v>
                </c:pt>
                <c:pt idx="455">
                  <c:v>1.869140625</c:v>
                </c:pt>
                <c:pt idx="456">
                  <c:v>1.833984375</c:v>
                </c:pt>
                <c:pt idx="457">
                  <c:v>1.98046875</c:v>
                </c:pt>
                <c:pt idx="458">
                  <c:v>2.162109375</c:v>
                </c:pt>
                <c:pt idx="459">
                  <c:v>2.162109375</c:v>
                </c:pt>
                <c:pt idx="460">
                  <c:v>2.203125</c:v>
                </c:pt>
                <c:pt idx="461">
                  <c:v>2.07421875</c:v>
                </c:pt>
                <c:pt idx="462">
                  <c:v>1.88671875</c:v>
                </c:pt>
                <c:pt idx="463">
                  <c:v>1.6875</c:v>
                </c:pt>
                <c:pt idx="464">
                  <c:v>1.65234375</c:v>
                </c:pt>
                <c:pt idx="465">
                  <c:v>1.529296875</c:v>
                </c:pt>
                <c:pt idx="466">
                  <c:v>1.564453125</c:v>
                </c:pt>
                <c:pt idx="467">
                  <c:v>1.7109375</c:v>
                </c:pt>
                <c:pt idx="468">
                  <c:v>1.88671875</c:v>
                </c:pt>
                <c:pt idx="469">
                  <c:v>1.9453125</c:v>
                </c:pt>
                <c:pt idx="470">
                  <c:v>2.0859375</c:v>
                </c:pt>
                <c:pt idx="471">
                  <c:v>2.19140625</c:v>
                </c:pt>
                <c:pt idx="472">
                  <c:v>2.185546875</c:v>
                </c:pt>
                <c:pt idx="473">
                  <c:v>2.109375</c:v>
                </c:pt>
                <c:pt idx="474">
                  <c:v>2.044921875</c:v>
                </c:pt>
                <c:pt idx="475">
                  <c:v>2.00390625</c:v>
                </c:pt>
                <c:pt idx="476">
                  <c:v>1.98046875</c:v>
                </c:pt>
                <c:pt idx="477">
                  <c:v>2.091796875</c:v>
                </c:pt>
                <c:pt idx="478">
                  <c:v>2.203125</c:v>
                </c:pt>
                <c:pt idx="479">
                  <c:v>2.291015625</c:v>
                </c:pt>
                <c:pt idx="480">
                  <c:v>2.40234375</c:v>
                </c:pt>
                <c:pt idx="481">
                  <c:v>2.4140625</c:v>
                </c:pt>
                <c:pt idx="482">
                  <c:v>2.23828125</c:v>
                </c:pt>
                <c:pt idx="483">
                  <c:v>2.19140625</c:v>
                </c:pt>
                <c:pt idx="484">
                  <c:v>2.26171875</c:v>
                </c:pt>
                <c:pt idx="485">
                  <c:v>2.244140625</c:v>
                </c:pt>
                <c:pt idx="486">
                  <c:v>2.14453125</c:v>
                </c:pt>
                <c:pt idx="487">
                  <c:v>2.26171875</c:v>
                </c:pt>
                <c:pt idx="488">
                  <c:v>2.232421875</c:v>
                </c:pt>
                <c:pt idx="489">
                  <c:v>2.197265625</c:v>
                </c:pt>
                <c:pt idx="490">
                  <c:v>2.384765625</c:v>
                </c:pt>
                <c:pt idx="491">
                  <c:v>2.666015625</c:v>
                </c:pt>
                <c:pt idx="492">
                  <c:v>2.642578125</c:v>
                </c:pt>
                <c:pt idx="493">
                  <c:v>2.677734375</c:v>
                </c:pt>
                <c:pt idx="494">
                  <c:v>2.630859375</c:v>
                </c:pt>
                <c:pt idx="495">
                  <c:v>2.396484375</c:v>
                </c:pt>
                <c:pt idx="496">
                  <c:v>2.255859375</c:v>
                </c:pt>
                <c:pt idx="497">
                  <c:v>2.203125</c:v>
                </c:pt>
                <c:pt idx="498">
                  <c:v>2.279296875</c:v>
                </c:pt>
                <c:pt idx="499">
                  <c:v>2.220703125</c:v>
                </c:pt>
                <c:pt idx="500">
                  <c:v>1.9921875</c:v>
                </c:pt>
                <c:pt idx="501">
                  <c:v>1.72265625</c:v>
                </c:pt>
                <c:pt idx="502">
                  <c:v>1.529296875</c:v>
                </c:pt>
                <c:pt idx="503">
                  <c:v>1.341796875</c:v>
                </c:pt>
                <c:pt idx="504">
                  <c:v>1.388671875</c:v>
                </c:pt>
                <c:pt idx="505">
                  <c:v>1.3359375</c:v>
                </c:pt>
                <c:pt idx="506">
                  <c:v>1.376953125</c:v>
                </c:pt>
                <c:pt idx="507">
                  <c:v>1.552734375</c:v>
                </c:pt>
                <c:pt idx="508">
                  <c:v>1.470703125</c:v>
                </c:pt>
                <c:pt idx="509">
                  <c:v>1.34765625</c:v>
                </c:pt>
                <c:pt idx="510">
                  <c:v>1.55859375</c:v>
                </c:pt>
                <c:pt idx="511">
                  <c:v>1.6875</c:v>
                </c:pt>
                <c:pt idx="512">
                  <c:v>1.79296875</c:v>
                </c:pt>
                <c:pt idx="513">
                  <c:v>1.921875</c:v>
                </c:pt>
                <c:pt idx="514">
                  <c:v>2.00390625</c:v>
                </c:pt>
                <c:pt idx="515">
                  <c:v>2.091796875</c:v>
                </c:pt>
                <c:pt idx="516">
                  <c:v>2.203125</c:v>
                </c:pt>
                <c:pt idx="517">
                  <c:v>2.208984375</c:v>
                </c:pt>
                <c:pt idx="518">
                  <c:v>2.232421875</c:v>
                </c:pt>
                <c:pt idx="519">
                  <c:v>2.15625</c:v>
                </c:pt>
                <c:pt idx="520">
                  <c:v>2.1796875</c:v>
                </c:pt>
                <c:pt idx="521">
                  <c:v>2.021484375</c:v>
                </c:pt>
                <c:pt idx="522">
                  <c:v>1.857421875</c:v>
                </c:pt>
                <c:pt idx="523">
                  <c:v>1.787109375</c:v>
                </c:pt>
                <c:pt idx="524">
                  <c:v>1.833984375</c:v>
                </c:pt>
                <c:pt idx="525">
                  <c:v>1.6171875</c:v>
                </c:pt>
                <c:pt idx="526">
                  <c:v>1.587890625</c:v>
                </c:pt>
                <c:pt idx="527">
                  <c:v>1.55859375</c:v>
                </c:pt>
                <c:pt idx="528">
                  <c:v>1.5</c:v>
                </c:pt>
                <c:pt idx="529">
                  <c:v>1.4296875</c:v>
                </c:pt>
                <c:pt idx="530">
                  <c:v>1.494140625</c:v>
                </c:pt>
                <c:pt idx="531">
                  <c:v>1.453125</c:v>
                </c:pt>
                <c:pt idx="532">
                  <c:v>1.552734375</c:v>
                </c:pt>
                <c:pt idx="533">
                  <c:v>1.669921875</c:v>
                </c:pt>
                <c:pt idx="534">
                  <c:v>1.69921875</c:v>
                </c:pt>
                <c:pt idx="535">
                  <c:v>1.546875</c:v>
                </c:pt>
                <c:pt idx="536">
                  <c:v>1.541015625</c:v>
                </c:pt>
                <c:pt idx="537">
                  <c:v>1.435546875</c:v>
                </c:pt>
                <c:pt idx="538">
                  <c:v>1.4296875</c:v>
                </c:pt>
                <c:pt idx="539">
                  <c:v>1.44140625</c:v>
                </c:pt>
                <c:pt idx="540">
                  <c:v>1.576171875</c:v>
                </c:pt>
                <c:pt idx="541">
                  <c:v>1.623046875</c:v>
                </c:pt>
                <c:pt idx="542">
                  <c:v>1.658203125</c:v>
                </c:pt>
                <c:pt idx="543">
                  <c:v>1.5703125</c:v>
                </c:pt>
                <c:pt idx="544">
                  <c:v>1.5703125</c:v>
                </c:pt>
                <c:pt idx="545">
                  <c:v>1.62890625</c:v>
                </c:pt>
                <c:pt idx="546">
                  <c:v>1.67578125</c:v>
                </c:pt>
                <c:pt idx="547">
                  <c:v>1.72265625</c:v>
                </c:pt>
                <c:pt idx="548">
                  <c:v>1.669921875</c:v>
                </c:pt>
                <c:pt idx="549">
                  <c:v>1.634765625</c:v>
                </c:pt>
                <c:pt idx="550">
                  <c:v>1.67578125</c:v>
                </c:pt>
                <c:pt idx="551">
                  <c:v>1.705078125</c:v>
                </c:pt>
                <c:pt idx="552">
                  <c:v>1.693359375</c:v>
                </c:pt>
                <c:pt idx="553">
                  <c:v>1.81640625</c:v>
                </c:pt>
                <c:pt idx="554">
                  <c:v>1.880859375</c:v>
                </c:pt>
                <c:pt idx="555">
                  <c:v>1.7578125</c:v>
                </c:pt>
                <c:pt idx="556">
                  <c:v>1.716796875</c:v>
                </c:pt>
                <c:pt idx="557">
                  <c:v>1.65234375</c:v>
                </c:pt>
                <c:pt idx="558">
                  <c:v>1.658203125</c:v>
                </c:pt>
                <c:pt idx="559">
                  <c:v>1.646484375</c:v>
                </c:pt>
                <c:pt idx="560">
                  <c:v>1.716796875</c:v>
                </c:pt>
                <c:pt idx="561">
                  <c:v>1.693359375</c:v>
                </c:pt>
                <c:pt idx="562">
                  <c:v>1.740234375</c:v>
                </c:pt>
                <c:pt idx="563">
                  <c:v>1.79296875</c:v>
                </c:pt>
                <c:pt idx="564">
                  <c:v>1.86328125</c:v>
                </c:pt>
                <c:pt idx="565">
                  <c:v>1.8046875</c:v>
                </c:pt>
                <c:pt idx="566">
                  <c:v>1.81640625</c:v>
                </c:pt>
                <c:pt idx="567">
                  <c:v>1.828125</c:v>
                </c:pt>
                <c:pt idx="568">
                  <c:v>1.640625</c:v>
                </c:pt>
                <c:pt idx="569">
                  <c:v>1.470703125</c:v>
                </c:pt>
                <c:pt idx="570">
                  <c:v>1.40625</c:v>
                </c:pt>
                <c:pt idx="571">
                  <c:v>1.23046875</c:v>
                </c:pt>
                <c:pt idx="572">
                  <c:v>1.119140625</c:v>
                </c:pt>
                <c:pt idx="573">
                  <c:v>0.955078125</c:v>
                </c:pt>
                <c:pt idx="574">
                  <c:v>0.849609375</c:v>
                </c:pt>
                <c:pt idx="575">
                  <c:v>0.720703125</c:v>
                </c:pt>
                <c:pt idx="576">
                  <c:v>0.650390625</c:v>
                </c:pt>
                <c:pt idx="577">
                  <c:v>0.43359375</c:v>
                </c:pt>
                <c:pt idx="578">
                  <c:v>0.421875</c:v>
                </c:pt>
                <c:pt idx="579">
                  <c:v>0.3515625</c:v>
                </c:pt>
                <c:pt idx="580">
                  <c:v>0.369140625</c:v>
                </c:pt>
                <c:pt idx="581">
                  <c:v>0.43359375</c:v>
                </c:pt>
                <c:pt idx="582">
                  <c:v>0.46875</c:v>
                </c:pt>
                <c:pt idx="583">
                  <c:v>0.392578125</c:v>
                </c:pt>
                <c:pt idx="584">
                  <c:v>0.3515625</c:v>
                </c:pt>
                <c:pt idx="585">
                  <c:v>0.33984375</c:v>
                </c:pt>
                <c:pt idx="586">
                  <c:v>0.2578125</c:v>
                </c:pt>
                <c:pt idx="587">
                  <c:v>0.322265625</c:v>
                </c:pt>
                <c:pt idx="588">
                  <c:v>0.439453125</c:v>
                </c:pt>
                <c:pt idx="589">
                  <c:v>0.404296875</c:v>
                </c:pt>
                <c:pt idx="590">
                  <c:v>0.216796875</c:v>
                </c:pt>
                <c:pt idx="591">
                  <c:v>0.19921875</c:v>
                </c:pt>
                <c:pt idx="592">
                  <c:v>0.12890625</c:v>
                </c:pt>
                <c:pt idx="593">
                  <c:v>0.064453125</c:v>
                </c:pt>
                <c:pt idx="594">
                  <c:v>0.15234375</c:v>
                </c:pt>
                <c:pt idx="595">
                  <c:v>0.357421875</c:v>
                </c:pt>
                <c:pt idx="596">
                  <c:v>0.357421875</c:v>
                </c:pt>
                <c:pt idx="597">
                  <c:v>0.392578125</c:v>
                </c:pt>
                <c:pt idx="598">
                  <c:v>0.515625</c:v>
                </c:pt>
                <c:pt idx="599">
                  <c:v>0.7265625</c:v>
                </c:pt>
                <c:pt idx="600">
                  <c:v>0.9375</c:v>
                </c:pt>
                <c:pt idx="601">
                  <c:v>1.20703125</c:v>
                </c:pt>
                <c:pt idx="602">
                  <c:v>1.341796875</c:v>
                </c:pt>
                <c:pt idx="603">
                  <c:v>1.44140625</c:v>
                </c:pt>
                <c:pt idx="604">
                  <c:v>1.541015625</c:v>
                </c:pt>
                <c:pt idx="605">
                  <c:v>1.658203125</c:v>
                </c:pt>
                <c:pt idx="606">
                  <c:v>1.6171875</c:v>
                </c:pt>
                <c:pt idx="607">
                  <c:v>1.587890625</c:v>
                </c:pt>
                <c:pt idx="608">
                  <c:v>1.55859375</c:v>
                </c:pt>
                <c:pt idx="609">
                  <c:v>1.353515625</c:v>
                </c:pt>
                <c:pt idx="610">
                  <c:v>1.078125</c:v>
                </c:pt>
                <c:pt idx="611">
                  <c:v>1.0546875</c:v>
                </c:pt>
                <c:pt idx="612">
                  <c:v>1.1953125</c:v>
                </c:pt>
                <c:pt idx="613">
                  <c:v>1.236328125</c:v>
                </c:pt>
                <c:pt idx="614">
                  <c:v>1.171875</c:v>
                </c:pt>
                <c:pt idx="615">
                  <c:v>0.8671875</c:v>
                </c:pt>
                <c:pt idx="616">
                  <c:v>0.638671875</c:v>
                </c:pt>
                <c:pt idx="617">
                  <c:v>0.4453125</c:v>
                </c:pt>
                <c:pt idx="618">
                  <c:v>0.333984375</c:v>
                </c:pt>
                <c:pt idx="619">
                  <c:v>0.333984375</c:v>
                </c:pt>
                <c:pt idx="620">
                  <c:v>0.650390625</c:v>
                </c:pt>
                <c:pt idx="621">
                  <c:v>0.7734375</c:v>
                </c:pt>
                <c:pt idx="622">
                  <c:v>1.001953125</c:v>
                </c:pt>
                <c:pt idx="623">
                  <c:v>1.130859375</c:v>
                </c:pt>
                <c:pt idx="624">
                  <c:v>1.359375</c:v>
                </c:pt>
                <c:pt idx="625">
                  <c:v>1.470703125</c:v>
                </c:pt>
                <c:pt idx="626">
                  <c:v>1.6171875</c:v>
                </c:pt>
                <c:pt idx="627">
                  <c:v>1.5</c:v>
                </c:pt>
                <c:pt idx="628">
                  <c:v>1.39453125</c:v>
                </c:pt>
                <c:pt idx="629">
                  <c:v>1.353515625</c:v>
                </c:pt>
                <c:pt idx="630">
                  <c:v>1.412109375</c:v>
                </c:pt>
                <c:pt idx="631">
                  <c:v>1.48828125</c:v>
                </c:pt>
                <c:pt idx="632">
                  <c:v>1.634765625</c:v>
                </c:pt>
                <c:pt idx="633">
                  <c:v>1.76953125</c:v>
                </c:pt>
                <c:pt idx="634">
                  <c:v>1.93359375</c:v>
                </c:pt>
                <c:pt idx="635">
                  <c:v>1.951171875</c:v>
                </c:pt>
                <c:pt idx="636">
                  <c:v>2.00390625</c:v>
                </c:pt>
                <c:pt idx="637">
                  <c:v>1.98046875</c:v>
                </c:pt>
                <c:pt idx="638">
                  <c:v>1.98046875</c:v>
                </c:pt>
                <c:pt idx="639">
                  <c:v>1.892578125</c:v>
                </c:pt>
                <c:pt idx="640">
                  <c:v>1.8984375</c:v>
                </c:pt>
                <c:pt idx="641">
                  <c:v>1.740234375</c:v>
                </c:pt>
                <c:pt idx="642">
                  <c:v>1.640625</c:v>
                </c:pt>
                <c:pt idx="643">
                  <c:v>1.482421875</c:v>
                </c:pt>
                <c:pt idx="644">
                  <c:v>1.365234375</c:v>
                </c:pt>
                <c:pt idx="645">
                  <c:v>1.189453125</c:v>
                </c:pt>
                <c:pt idx="646">
                  <c:v>1.072265625</c:v>
                </c:pt>
                <c:pt idx="647">
                  <c:v>0.8671875</c:v>
                </c:pt>
                <c:pt idx="648">
                  <c:v>0.791015625</c:v>
                </c:pt>
                <c:pt idx="649">
                  <c:v>0.4921875</c:v>
                </c:pt>
                <c:pt idx="650">
                  <c:v>0.1171875</c:v>
                </c:pt>
                <c:pt idx="651">
                  <c:v>-0.26953125</c:v>
                </c:pt>
                <c:pt idx="652">
                  <c:v>-0.33984375</c:v>
                </c:pt>
                <c:pt idx="653">
                  <c:v>-0.43359375</c:v>
                </c:pt>
                <c:pt idx="654">
                  <c:v>-0.3984375</c:v>
                </c:pt>
                <c:pt idx="655">
                  <c:v>-0.28125</c:v>
                </c:pt>
                <c:pt idx="656">
                  <c:v>-0.046875</c:v>
                </c:pt>
                <c:pt idx="657">
                  <c:v>0.076171875</c:v>
                </c:pt>
                <c:pt idx="658">
                  <c:v>0.2109375</c:v>
                </c:pt>
                <c:pt idx="659">
                  <c:v>0.357421875</c:v>
                </c:pt>
                <c:pt idx="660">
                  <c:v>0.5859375</c:v>
                </c:pt>
                <c:pt idx="661">
                  <c:v>0.826171875</c:v>
                </c:pt>
                <c:pt idx="662">
                  <c:v>0.99609375</c:v>
                </c:pt>
                <c:pt idx="663">
                  <c:v>1.11328125</c:v>
                </c:pt>
                <c:pt idx="664">
                  <c:v>1.171875</c:v>
                </c:pt>
                <c:pt idx="665">
                  <c:v>1.3828125</c:v>
                </c:pt>
                <c:pt idx="666">
                  <c:v>1.5703125</c:v>
                </c:pt>
                <c:pt idx="667">
                  <c:v>1.611328125</c:v>
                </c:pt>
                <c:pt idx="668">
                  <c:v>1.640625</c:v>
                </c:pt>
                <c:pt idx="669">
                  <c:v>1.669921875</c:v>
                </c:pt>
                <c:pt idx="670">
                  <c:v>1.44140625</c:v>
                </c:pt>
                <c:pt idx="671">
                  <c:v>1.224609375</c:v>
                </c:pt>
                <c:pt idx="672">
                  <c:v>1.013671875</c:v>
                </c:pt>
                <c:pt idx="673">
                  <c:v>0.943359375</c:v>
                </c:pt>
                <c:pt idx="674">
                  <c:v>0.873046875</c:v>
                </c:pt>
                <c:pt idx="675">
                  <c:v>0.779296875</c:v>
                </c:pt>
                <c:pt idx="676">
                  <c:v>0.609375</c:v>
                </c:pt>
                <c:pt idx="677">
                  <c:v>0.52734375</c:v>
                </c:pt>
                <c:pt idx="678">
                  <c:v>0.328125</c:v>
                </c:pt>
                <c:pt idx="679">
                  <c:v>0.193359375</c:v>
                </c:pt>
                <c:pt idx="680">
                  <c:v>0.158203125</c:v>
                </c:pt>
                <c:pt idx="681">
                  <c:v>0.01171875</c:v>
                </c:pt>
                <c:pt idx="682">
                  <c:v>-0.0703125</c:v>
                </c:pt>
                <c:pt idx="683">
                  <c:v>-0.158203125</c:v>
                </c:pt>
                <c:pt idx="684">
                  <c:v>-0.29296875</c:v>
                </c:pt>
                <c:pt idx="685">
                  <c:v>-0.263671875</c:v>
                </c:pt>
                <c:pt idx="686">
                  <c:v>-0.15234375</c:v>
                </c:pt>
                <c:pt idx="687">
                  <c:v>-0.123046875</c:v>
                </c:pt>
                <c:pt idx="688">
                  <c:v>-0.193359375</c:v>
                </c:pt>
                <c:pt idx="689">
                  <c:v>-0.017578125</c:v>
                </c:pt>
                <c:pt idx="690">
                  <c:v>-0.0703125</c:v>
                </c:pt>
                <c:pt idx="691">
                  <c:v>-0.05859375</c:v>
                </c:pt>
                <c:pt idx="692">
                  <c:v>0.046875</c:v>
                </c:pt>
                <c:pt idx="693">
                  <c:v>0.228515625</c:v>
                </c:pt>
                <c:pt idx="694">
                  <c:v>0.375</c:v>
                </c:pt>
                <c:pt idx="695">
                  <c:v>0.486328125</c:v>
                </c:pt>
                <c:pt idx="696">
                  <c:v>0.568359375</c:v>
                </c:pt>
                <c:pt idx="697">
                  <c:v>0.4453125</c:v>
                </c:pt>
                <c:pt idx="698">
                  <c:v>0.591796875</c:v>
                </c:pt>
                <c:pt idx="699">
                  <c:v>0.515625</c:v>
                </c:pt>
                <c:pt idx="700">
                  <c:v>0.439453125</c:v>
                </c:pt>
                <c:pt idx="701">
                  <c:v>0.4921875</c:v>
                </c:pt>
                <c:pt idx="702">
                  <c:v>0.673828125</c:v>
                </c:pt>
                <c:pt idx="703">
                  <c:v>0.697265625</c:v>
                </c:pt>
                <c:pt idx="704">
                  <c:v>0.609375</c:v>
                </c:pt>
                <c:pt idx="705">
                  <c:v>0.5390625</c:v>
                </c:pt>
                <c:pt idx="706">
                  <c:v>0.41015625</c:v>
                </c:pt>
                <c:pt idx="707">
                  <c:v>0.24609375</c:v>
                </c:pt>
                <c:pt idx="708">
                  <c:v>0.05859375</c:v>
                </c:pt>
                <c:pt idx="709">
                  <c:v>-0.052734375</c:v>
                </c:pt>
                <c:pt idx="710">
                  <c:v>-0.099609375</c:v>
                </c:pt>
                <c:pt idx="711">
                  <c:v>-0.09375</c:v>
                </c:pt>
                <c:pt idx="712">
                  <c:v>0.029296875</c:v>
                </c:pt>
                <c:pt idx="713">
                  <c:v>0.0703125</c:v>
                </c:pt>
                <c:pt idx="714">
                  <c:v>0.181640625</c:v>
                </c:pt>
                <c:pt idx="715">
                  <c:v>0.2578125</c:v>
                </c:pt>
                <c:pt idx="716">
                  <c:v>0.333984375</c:v>
                </c:pt>
                <c:pt idx="717">
                  <c:v>0.26953125</c:v>
                </c:pt>
                <c:pt idx="718">
                  <c:v>0.205078125</c:v>
                </c:pt>
                <c:pt idx="719">
                  <c:v>0.216796875</c:v>
                </c:pt>
                <c:pt idx="720">
                  <c:v>0.322265625</c:v>
                </c:pt>
                <c:pt idx="721">
                  <c:v>0.240234375</c:v>
                </c:pt>
                <c:pt idx="722">
                  <c:v>0.216796875</c:v>
                </c:pt>
                <c:pt idx="723">
                  <c:v>0.31640625</c:v>
                </c:pt>
                <c:pt idx="724">
                  <c:v>0.333984375</c:v>
                </c:pt>
                <c:pt idx="725">
                  <c:v>0.228515625</c:v>
                </c:pt>
                <c:pt idx="726">
                  <c:v>0.1875</c:v>
                </c:pt>
                <c:pt idx="727">
                  <c:v>0.05859375</c:v>
                </c:pt>
                <c:pt idx="728">
                  <c:v>-0.087890625</c:v>
                </c:pt>
                <c:pt idx="729">
                  <c:v>-0.322265625</c:v>
                </c:pt>
                <c:pt idx="730">
                  <c:v>-0.3984375</c:v>
                </c:pt>
                <c:pt idx="731">
                  <c:v>-0.55078125</c:v>
                </c:pt>
                <c:pt idx="732">
                  <c:v>-0.52734375</c:v>
                </c:pt>
                <c:pt idx="733">
                  <c:v>-0.5859375</c:v>
                </c:pt>
                <c:pt idx="734">
                  <c:v>-0.744140625</c:v>
                </c:pt>
                <c:pt idx="735">
                  <c:v>-0.90234375</c:v>
                </c:pt>
                <c:pt idx="736">
                  <c:v>-0.8671875</c:v>
                </c:pt>
                <c:pt idx="737">
                  <c:v>-0.943359375</c:v>
                </c:pt>
                <c:pt idx="738">
                  <c:v>-0.931640625</c:v>
                </c:pt>
                <c:pt idx="739">
                  <c:v>-0.673828125</c:v>
                </c:pt>
                <c:pt idx="740">
                  <c:v>-0.50390625</c:v>
                </c:pt>
                <c:pt idx="741">
                  <c:v>-0.4453125</c:v>
                </c:pt>
                <c:pt idx="742">
                  <c:v>-0.29296875</c:v>
                </c:pt>
                <c:pt idx="743">
                  <c:v>-0.22265625</c:v>
                </c:pt>
                <c:pt idx="744">
                  <c:v>-0.1640625</c:v>
                </c:pt>
                <c:pt idx="745">
                  <c:v>-0.099609375</c:v>
                </c:pt>
                <c:pt idx="746">
                  <c:v>-0.046875</c:v>
                </c:pt>
                <c:pt idx="747">
                  <c:v>-0.017578125</c:v>
                </c:pt>
                <c:pt idx="748">
                  <c:v>0.029296875</c:v>
                </c:pt>
                <c:pt idx="749">
                  <c:v>0.12890625</c:v>
                </c:pt>
                <c:pt idx="750">
                  <c:v>0.123046875</c:v>
                </c:pt>
                <c:pt idx="751">
                  <c:v>0.234375</c:v>
                </c:pt>
                <c:pt idx="752">
                  <c:v>0.31640625</c:v>
                </c:pt>
                <c:pt idx="753">
                  <c:v>0.322265625</c:v>
                </c:pt>
                <c:pt idx="754">
                  <c:v>0.05859375</c:v>
                </c:pt>
                <c:pt idx="755">
                  <c:v>-0.087890625</c:v>
                </c:pt>
                <c:pt idx="756">
                  <c:v>-0.111328125</c:v>
                </c:pt>
                <c:pt idx="757">
                  <c:v>-0.228515625</c:v>
                </c:pt>
                <c:pt idx="758">
                  <c:v>-0.28125</c:v>
                </c:pt>
                <c:pt idx="759">
                  <c:v>-0.2578125</c:v>
                </c:pt>
                <c:pt idx="760">
                  <c:v>-0.205078125</c:v>
                </c:pt>
                <c:pt idx="761">
                  <c:v>-0.36328125</c:v>
                </c:pt>
                <c:pt idx="762">
                  <c:v>-0.45703125</c:v>
                </c:pt>
                <c:pt idx="763">
                  <c:v>-0.52734375</c:v>
                </c:pt>
                <c:pt idx="764">
                  <c:v>-0.369140625</c:v>
                </c:pt>
                <c:pt idx="765">
                  <c:v>-0.228515625</c:v>
                </c:pt>
                <c:pt idx="766">
                  <c:v>-0.10546875</c:v>
                </c:pt>
                <c:pt idx="767">
                  <c:v>0.052734375</c:v>
                </c:pt>
                <c:pt idx="768">
                  <c:v>0.134765625</c:v>
                </c:pt>
                <c:pt idx="769">
                  <c:v>0.26953125</c:v>
                </c:pt>
                <c:pt idx="770">
                  <c:v>0.357421875</c:v>
                </c:pt>
                <c:pt idx="771">
                  <c:v>0.439453125</c:v>
                </c:pt>
                <c:pt idx="772">
                  <c:v>0.603515625</c:v>
                </c:pt>
                <c:pt idx="773">
                  <c:v>0.75</c:v>
                </c:pt>
                <c:pt idx="774">
                  <c:v>0.796875</c:v>
                </c:pt>
                <c:pt idx="775">
                  <c:v>0.8671875</c:v>
                </c:pt>
                <c:pt idx="776">
                  <c:v>0.92578125</c:v>
                </c:pt>
                <c:pt idx="777">
                  <c:v>0.861328125</c:v>
                </c:pt>
                <c:pt idx="778">
                  <c:v>0.90234375</c:v>
                </c:pt>
                <c:pt idx="779">
                  <c:v>0.87890625</c:v>
                </c:pt>
                <c:pt idx="780">
                  <c:v>0.7734375</c:v>
                </c:pt>
                <c:pt idx="781">
                  <c:v>0.615234375</c:v>
                </c:pt>
                <c:pt idx="782">
                  <c:v>0.521484375</c:v>
                </c:pt>
                <c:pt idx="783">
                  <c:v>0.322265625</c:v>
                </c:pt>
                <c:pt idx="784">
                  <c:v>0.01171875</c:v>
                </c:pt>
                <c:pt idx="785">
                  <c:v>-0.158203125</c:v>
                </c:pt>
                <c:pt idx="786">
                  <c:v>-0.205078125</c:v>
                </c:pt>
                <c:pt idx="787">
                  <c:v>-0.3515625</c:v>
                </c:pt>
                <c:pt idx="788">
                  <c:v>-0.392578125</c:v>
                </c:pt>
                <c:pt idx="789">
                  <c:v>-0.216796875</c:v>
                </c:pt>
                <c:pt idx="790">
                  <c:v>-0.10546875</c:v>
                </c:pt>
                <c:pt idx="791">
                  <c:v>0.01171875</c:v>
                </c:pt>
                <c:pt idx="792">
                  <c:v>0.12890625</c:v>
                </c:pt>
                <c:pt idx="793">
                  <c:v>0.10546875</c:v>
                </c:pt>
                <c:pt idx="794">
                  <c:v>-0.046875</c:v>
                </c:pt>
                <c:pt idx="795">
                  <c:v>-0.1171875</c:v>
                </c:pt>
                <c:pt idx="796">
                  <c:v>-0.2578125</c:v>
                </c:pt>
                <c:pt idx="797">
                  <c:v>-0.234375</c:v>
                </c:pt>
                <c:pt idx="798">
                  <c:v>0.01171875</c:v>
                </c:pt>
                <c:pt idx="799">
                  <c:v>0.240234375</c:v>
                </c:pt>
                <c:pt idx="800">
                  <c:v>0.421875</c:v>
                </c:pt>
                <c:pt idx="801">
                  <c:v>0.626953125</c:v>
                </c:pt>
                <c:pt idx="802">
                  <c:v>0.78515625</c:v>
                </c:pt>
                <c:pt idx="803">
                  <c:v>0.849609375</c:v>
                </c:pt>
                <c:pt idx="804">
                  <c:v>0.837890625</c:v>
                </c:pt>
                <c:pt idx="805">
                  <c:v>0.708984375</c:v>
                </c:pt>
                <c:pt idx="806">
                  <c:v>0.580078125</c:v>
                </c:pt>
                <c:pt idx="807">
                  <c:v>0.486328125</c:v>
                </c:pt>
                <c:pt idx="808">
                  <c:v>0.521484375</c:v>
                </c:pt>
                <c:pt idx="809">
                  <c:v>0.515625</c:v>
                </c:pt>
                <c:pt idx="810">
                  <c:v>0.638671875</c:v>
                </c:pt>
                <c:pt idx="811">
                  <c:v>0.76171875</c:v>
                </c:pt>
                <c:pt idx="812">
                  <c:v>0.796875</c:v>
                </c:pt>
                <c:pt idx="813">
                  <c:v>0.71484375</c:v>
                </c:pt>
                <c:pt idx="814">
                  <c:v>0.83203125</c:v>
                </c:pt>
                <c:pt idx="815">
                  <c:v>0.908203125</c:v>
                </c:pt>
                <c:pt idx="816">
                  <c:v>1.025390625</c:v>
                </c:pt>
                <c:pt idx="817">
                  <c:v>1.060546875</c:v>
                </c:pt>
                <c:pt idx="818">
                  <c:v>1.037109375</c:v>
                </c:pt>
                <c:pt idx="819">
                  <c:v>0.966796875</c:v>
                </c:pt>
                <c:pt idx="820">
                  <c:v>0.84375</c:v>
                </c:pt>
                <c:pt idx="821">
                  <c:v>0.71484375</c:v>
                </c:pt>
                <c:pt idx="822">
                  <c:v>0.685546875</c:v>
                </c:pt>
                <c:pt idx="823">
                  <c:v>0.638671875</c:v>
                </c:pt>
                <c:pt idx="824">
                  <c:v>0.720703125</c:v>
                </c:pt>
                <c:pt idx="825">
                  <c:v>0.837890625</c:v>
                </c:pt>
                <c:pt idx="826">
                  <c:v>0.87890625</c:v>
                </c:pt>
                <c:pt idx="827">
                  <c:v>0.802734375</c:v>
                </c:pt>
                <c:pt idx="828">
                  <c:v>0.767578125</c:v>
                </c:pt>
                <c:pt idx="829">
                  <c:v>0.638671875</c:v>
                </c:pt>
                <c:pt idx="830">
                  <c:v>0.357421875</c:v>
                </c:pt>
                <c:pt idx="831">
                  <c:v>0.01171875</c:v>
                </c:pt>
                <c:pt idx="832">
                  <c:v>-0.15234375</c:v>
                </c:pt>
                <c:pt idx="833">
                  <c:v>-0.28125</c:v>
                </c:pt>
                <c:pt idx="834">
                  <c:v>-0.4453125</c:v>
                </c:pt>
                <c:pt idx="835">
                  <c:v>-0.345703125</c:v>
                </c:pt>
                <c:pt idx="836">
                  <c:v>-0.15234375</c:v>
                </c:pt>
                <c:pt idx="837">
                  <c:v>-0.140625</c:v>
                </c:pt>
                <c:pt idx="838">
                  <c:v>-0.169921875</c:v>
                </c:pt>
                <c:pt idx="839">
                  <c:v>-0.10546875</c:v>
                </c:pt>
                <c:pt idx="840">
                  <c:v>-0.1875</c:v>
                </c:pt>
                <c:pt idx="841">
                  <c:v>-0.134765625</c:v>
                </c:pt>
                <c:pt idx="842">
                  <c:v>-0.005859375</c:v>
                </c:pt>
                <c:pt idx="843">
                  <c:v>0.10546875</c:v>
                </c:pt>
                <c:pt idx="844">
                  <c:v>0.123046875</c:v>
                </c:pt>
                <c:pt idx="845">
                  <c:v>0.169921875</c:v>
                </c:pt>
                <c:pt idx="846">
                  <c:v>0.3515625</c:v>
                </c:pt>
                <c:pt idx="847">
                  <c:v>0.55078125</c:v>
                </c:pt>
                <c:pt idx="848">
                  <c:v>0.826171875</c:v>
                </c:pt>
                <c:pt idx="849">
                  <c:v>1.130859375</c:v>
                </c:pt>
                <c:pt idx="850">
                  <c:v>1.400390625</c:v>
                </c:pt>
                <c:pt idx="851">
                  <c:v>1.505859375</c:v>
                </c:pt>
                <c:pt idx="852">
                  <c:v>1.62890625</c:v>
                </c:pt>
                <c:pt idx="853">
                  <c:v>1.640625</c:v>
                </c:pt>
                <c:pt idx="854">
                  <c:v>1.494140625</c:v>
                </c:pt>
                <c:pt idx="855">
                  <c:v>1.353515625</c:v>
                </c:pt>
                <c:pt idx="856">
                  <c:v>1.21875</c:v>
                </c:pt>
                <c:pt idx="857">
                  <c:v>0.955078125</c:v>
                </c:pt>
                <c:pt idx="858">
                  <c:v>0.8671875</c:v>
                </c:pt>
                <c:pt idx="859">
                  <c:v>0.90234375</c:v>
                </c:pt>
                <c:pt idx="860">
                  <c:v>1.095703125</c:v>
                </c:pt>
                <c:pt idx="861">
                  <c:v>1.0078125</c:v>
                </c:pt>
                <c:pt idx="862">
                  <c:v>1.013671875</c:v>
                </c:pt>
                <c:pt idx="863">
                  <c:v>0.837890625</c:v>
                </c:pt>
                <c:pt idx="864">
                  <c:v>0.626953125</c:v>
                </c:pt>
                <c:pt idx="865">
                  <c:v>0.439453125</c:v>
                </c:pt>
                <c:pt idx="866">
                  <c:v>0.28125</c:v>
                </c:pt>
                <c:pt idx="867">
                  <c:v>0.275390625</c:v>
                </c:pt>
                <c:pt idx="868">
                  <c:v>0.310546875</c:v>
                </c:pt>
                <c:pt idx="869">
                  <c:v>0.509765625</c:v>
                </c:pt>
                <c:pt idx="870">
                  <c:v>0.708984375</c:v>
                </c:pt>
                <c:pt idx="871">
                  <c:v>0.837890625</c:v>
                </c:pt>
                <c:pt idx="872">
                  <c:v>0.884765625</c:v>
                </c:pt>
                <c:pt idx="873">
                  <c:v>1.04296875</c:v>
                </c:pt>
                <c:pt idx="874">
                  <c:v>1.06640625</c:v>
                </c:pt>
                <c:pt idx="875">
                  <c:v>0.873046875</c:v>
                </c:pt>
                <c:pt idx="876">
                  <c:v>0.99609375</c:v>
                </c:pt>
                <c:pt idx="877">
                  <c:v>1.001953125</c:v>
                </c:pt>
                <c:pt idx="878">
                  <c:v>0.896484375</c:v>
                </c:pt>
                <c:pt idx="879">
                  <c:v>0.84375</c:v>
                </c:pt>
                <c:pt idx="880">
                  <c:v>0.83203125</c:v>
                </c:pt>
                <c:pt idx="881">
                  <c:v>0.673828125</c:v>
                </c:pt>
                <c:pt idx="882">
                  <c:v>0.5625</c:v>
                </c:pt>
                <c:pt idx="883">
                  <c:v>0.41015625</c:v>
                </c:pt>
                <c:pt idx="884">
                  <c:v>0.251953125</c:v>
                </c:pt>
                <c:pt idx="885">
                  <c:v>0.017578125</c:v>
                </c:pt>
                <c:pt idx="886">
                  <c:v>-0.052734375</c:v>
                </c:pt>
                <c:pt idx="887">
                  <c:v>-0.0703125</c:v>
                </c:pt>
                <c:pt idx="888">
                  <c:v>0</c:v>
                </c:pt>
                <c:pt idx="889">
                  <c:v>0.029296875</c:v>
                </c:pt>
                <c:pt idx="890">
                  <c:v>0.03515625</c:v>
                </c:pt>
                <c:pt idx="891">
                  <c:v>-0.005859375</c:v>
                </c:pt>
                <c:pt idx="892">
                  <c:v>-0.05859375</c:v>
                </c:pt>
                <c:pt idx="893">
                  <c:v>-0.111328125</c:v>
                </c:pt>
                <c:pt idx="894">
                  <c:v>-0.17578125</c:v>
                </c:pt>
                <c:pt idx="895">
                  <c:v>-0.123046875</c:v>
                </c:pt>
                <c:pt idx="896">
                  <c:v>-0.17578125</c:v>
                </c:pt>
                <c:pt idx="897">
                  <c:v>-0.0703125</c:v>
                </c:pt>
                <c:pt idx="898">
                  <c:v>0.046875</c:v>
                </c:pt>
                <c:pt idx="899">
                  <c:v>0.310546875</c:v>
                </c:pt>
                <c:pt idx="900">
                  <c:v>0.615234375</c:v>
                </c:pt>
                <c:pt idx="901">
                  <c:v>1.01953125</c:v>
                </c:pt>
                <c:pt idx="902">
                  <c:v>1.125</c:v>
                </c:pt>
                <c:pt idx="903">
                  <c:v>1.2421875</c:v>
                </c:pt>
                <c:pt idx="904">
                  <c:v>1.171875</c:v>
                </c:pt>
                <c:pt idx="905">
                  <c:v>1.201171875</c:v>
                </c:pt>
                <c:pt idx="906">
                  <c:v>1.2421875</c:v>
                </c:pt>
                <c:pt idx="907">
                  <c:v>1.40625</c:v>
                </c:pt>
                <c:pt idx="908">
                  <c:v>1.5234375</c:v>
                </c:pt>
                <c:pt idx="909">
                  <c:v>1.79296875</c:v>
                </c:pt>
                <c:pt idx="910">
                  <c:v>1.951171875</c:v>
                </c:pt>
                <c:pt idx="911">
                  <c:v>2.1796875</c:v>
                </c:pt>
                <c:pt idx="912">
                  <c:v>2.220703125</c:v>
                </c:pt>
                <c:pt idx="913">
                  <c:v>2.326171875</c:v>
                </c:pt>
                <c:pt idx="914">
                  <c:v>2.361328125</c:v>
                </c:pt>
                <c:pt idx="915">
                  <c:v>2.349609375</c:v>
                </c:pt>
                <c:pt idx="916">
                  <c:v>2.28515625</c:v>
                </c:pt>
                <c:pt idx="917">
                  <c:v>2.419921875</c:v>
                </c:pt>
                <c:pt idx="918">
                  <c:v>2.390625</c:v>
                </c:pt>
                <c:pt idx="919">
                  <c:v>2.349609375</c:v>
                </c:pt>
                <c:pt idx="920">
                  <c:v>2.419921875</c:v>
                </c:pt>
                <c:pt idx="921">
                  <c:v>2.37890625</c:v>
                </c:pt>
                <c:pt idx="922">
                  <c:v>2.4140625</c:v>
                </c:pt>
                <c:pt idx="923">
                  <c:v>2.513671875</c:v>
                </c:pt>
                <c:pt idx="924">
                  <c:v>2.583984375</c:v>
                </c:pt>
                <c:pt idx="925">
                  <c:v>2.578125</c:v>
                </c:pt>
                <c:pt idx="926">
                  <c:v>2.525390625</c:v>
                </c:pt>
                <c:pt idx="927">
                  <c:v>2.560546875</c:v>
                </c:pt>
                <c:pt idx="928">
                  <c:v>2.5078125</c:v>
                </c:pt>
                <c:pt idx="929">
                  <c:v>2.23828125</c:v>
                </c:pt>
                <c:pt idx="930">
                  <c:v>1.951171875</c:v>
                </c:pt>
                <c:pt idx="931">
                  <c:v>1.69921875</c:v>
                </c:pt>
                <c:pt idx="932">
                  <c:v>1.306640625</c:v>
                </c:pt>
                <c:pt idx="933">
                  <c:v>1.08984375</c:v>
                </c:pt>
                <c:pt idx="934">
                  <c:v>1.154296875</c:v>
                </c:pt>
                <c:pt idx="935">
                  <c:v>1.283203125</c:v>
                </c:pt>
                <c:pt idx="936">
                  <c:v>1.46484375</c:v>
                </c:pt>
                <c:pt idx="937">
                  <c:v>1.494140625</c:v>
                </c:pt>
                <c:pt idx="938">
                  <c:v>1.517578125</c:v>
                </c:pt>
                <c:pt idx="939">
                  <c:v>1.53515625</c:v>
                </c:pt>
                <c:pt idx="940">
                  <c:v>1.48828125</c:v>
                </c:pt>
                <c:pt idx="941">
                  <c:v>1.5234375</c:v>
                </c:pt>
                <c:pt idx="942">
                  <c:v>1.505859375</c:v>
                </c:pt>
                <c:pt idx="943">
                  <c:v>1.65234375</c:v>
                </c:pt>
                <c:pt idx="944">
                  <c:v>1.927734375</c:v>
                </c:pt>
                <c:pt idx="945">
                  <c:v>2.232421875</c:v>
                </c:pt>
                <c:pt idx="946">
                  <c:v>2.4140625</c:v>
                </c:pt>
                <c:pt idx="947">
                  <c:v>2.666015625</c:v>
                </c:pt>
                <c:pt idx="948">
                  <c:v>2.84765625</c:v>
                </c:pt>
                <c:pt idx="949">
                  <c:v>2.771484375</c:v>
                </c:pt>
                <c:pt idx="950">
                  <c:v>2.66015625</c:v>
                </c:pt>
                <c:pt idx="951">
                  <c:v>2.537109375</c:v>
                </c:pt>
                <c:pt idx="952">
                  <c:v>2.560546875</c:v>
                </c:pt>
                <c:pt idx="953">
                  <c:v>2.5546875</c:v>
                </c:pt>
                <c:pt idx="954">
                  <c:v>2.47265625</c:v>
                </c:pt>
                <c:pt idx="955">
                  <c:v>2.443359375</c:v>
                </c:pt>
                <c:pt idx="956">
                  <c:v>2.408203125</c:v>
                </c:pt>
                <c:pt idx="957">
                  <c:v>2.3203125</c:v>
                </c:pt>
                <c:pt idx="958">
                  <c:v>2.185546875</c:v>
                </c:pt>
                <c:pt idx="959">
                  <c:v>2.203125</c:v>
                </c:pt>
                <c:pt idx="960">
                  <c:v>2.1328125</c:v>
                </c:pt>
                <c:pt idx="961">
                  <c:v>2.23828125</c:v>
                </c:pt>
                <c:pt idx="962">
                  <c:v>2.44921875</c:v>
                </c:pt>
                <c:pt idx="963">
                  <c:v>2.5078125</c:v>
                </c:pt>
                <c:pt idx="964">
                  <c:v>2.6015625</c:v>
                </c:pt>
                <c:pt idx="965">
                  <c:v>2.765625</c:v>
                </c:pt>
                <c:pt idx="966">
                  <c:v>2.82421875</c:v>
                </c:pt>
                <c:pt idx="967">
                  <c:v>2.70703125</c:v>
                </c:pt>
                <c:pt idx="968">
                  <c:v>2.671875</c:v>
                </c:pt>
                <c:pt idx="969">
                  <c:v>2.548828125</c:v>
                </c:pt>
                <c:pt idx="970">
                  <c:v>2.35546875</c:v>
                </c:pt>
                <c:pt idx="971">
                  <c:v>2.30859375</c:v>
                </c:pt>
                <c:pt idx="972">
                  <c:v>2.4140625</c:v>
                </c:pt>
                <c:pt idx="973">
                  <c:v>2.4140625</c:v>
                </c:pt>
                <c:pt idx="974">
                  <c:v>2.390625</c:v>
                </c:pt>
                <c:pt idx="975">
                  <c:v>2.478515625</c:v>
                </c:pt>
                <c:pt idx="976">
                  <c:v>2.349609375</c:v>
                </c:pt>
                <c:pt idx="977">
                  <c:v>2.091796875</c:v>
                </c:pt>
                <c:pt idx="978">
                  <c:v>1.98046875</c:v>
                </c:pt>
                <c:pt idx="979">
                  <c:v>1.857421875</c:v>
                </c:pt>
                <c:pt idx="980">
                  <c:v>1.78125</c:v>
                </c:pt>
                <c:pt idx="981">
                  <c:v>1.88671875</c:v>
                </c:pt>
                <c:pt idx="982">
                  <c:v>1.96875</c:v>
                </c:pt>
                <c:pt idx="983">
                  <c:v>1.98046875</c:v>
                </c:pt>
                <c:pt idx="984">
                  <c:v>2.220703125</c:v>
                </c:pt>
                <c:pt idx="985">
                  <c:v>2.373046875</c:v>
                </c:pt>
                <c:pt idx="986">
                  <c:v>2.3671875</c:v>
                </c:pt>
                <c:pt idx="987">
                  <c:v>2.37890625</c:v>
                </c:pt>
                <c:pt idx="988">
                  <c:v>2.5546875</c:v>
                </c:pt>
                <c:pt idx="989">
                  <c:v>2.712890625</c:v>
                </c:pt>
                <c:pt idx="990">
                  <c:v>2.818359375</c:v>
                </c:pt>
                <c:pt idx="991">
                  <c:v>2.888671875</c:v>
                </c:pt>
                <c:pt idx="992">
                  <c:v>2.98828125</c:v>
                </c:pt>
                <c:pt idx="993">
                  <c:v>3.0234375</c:v>
                </c:pt>
                <c:pt idx="994">
                  <c:v>2.888671875</c:v>
                </c:pt>
                <c:pt idx="995">
                  <c:v>2.8359375</c:v>
                </c:pt>
                <c:pt idx="996">
                  <c:v>2.712890625</c:v>
                </c:pt>
                <c:pt idx="997">
                  <c:v>2.677734375</c:v>
                </c:pt>
                <c:pt idx="998">
                  <c:v>2.701171875</c:v>
                </c:pt>
                <c:pt idx="999">
                  <c:v>2.77734375</c:v>
                </c:pt>
                <c:pt idx="1000">
                  <c:v>2.91796875</c:v>
                </c:pt>
                <c:pt idx="1001">
                  <c:v>3.134765625</c:v>
                </c:pt>
                <c:pt idx="1002">
                  <c:v>3.140625</c:v>
                </c:pt>
                <c:pt idx="1003">
                  <c:v>3.0234375</c:v>
                </c:pt>
                <c:pt idx="1004">
                  <c:v>2.87109375</c:v>
                </c:pt>
                <c:pt idx="1005">
                  <c:v>2.666015625</c:v>
                </c:pt>
                <c:pt idx="1006">
                  <c:v>2.537109375</c:v>
                </c:pt>
                <c:pt idx="1007">
                  <c:v>2.595703125</c:v>
                </c:pt>
                <c:pt idx="1008">
                  <c:v>2.765625</c:v>
                </c:pt>
                <c:pt idx="1009">
                  <c:v>2.900390625</c:v>
                </c:pt>
                <c:pt idx="1010">
                  <c:v>3.029296875</c:v>
                </c:pt>
                <c:pt idx="1011">
                  <c:v>3.046875</c:v>
                </c:pt>
                <c:pt idx="1012">
                  <c:v>3</c:v>
                </c:pt>
                <c:pt idx="1013">
                  <c:v>2.91796875</c:v>
                </c:pt>
                <c:pt idx="1014">
                  <c:v>3.017578125</c:v>
                </c:pt>
                <c:pt idx="1015">
                  <c:v>2.806640625</c:v>
                </c:pt>
                <c:pt idx="1016">
                  <c:v>2.7890625</c:v>
                </c:pt>
                <c:pt idx="1017">
                  <c:v>2.8828125</c:v>
                </c:pt>
                <c:pt idx="1018">
                  <c:v>2.912109375</c:v>
                </c:pt>
                <c:pt idx="1019">
                  <c:v>2.8125</c:v>
                </c:pt>
                <c:pt idx="1020">
                  <c:v>2.958984375</c:v>
                </c:pt>
                <c:pt idx="1021">
                  <c:v>3.041015625</c:v>
                </c:pt>
                <c:pt idx="1022">
                  <c:v>3.046875</c:v>
                </c:pt>
                <c:pt idx="1023">
                  <c:v>3.052734375</c:v>
                </c:pt>
                <c:pt idx="1024">
                  <c:v>3.046875</c:v>
                </c:pt>
                <c:pt idx="1025">
                  <c:v>3.1640625</c:v>
                </c:pt>
                <c:pt idx="1026">
                  <c:v>3.216796875</c:v>
                </c:pt>
                <c:pt idx="1027">
                  <c:v>3.22265625</c:v>
                </c:pt>
                <c:pt idx="1028">
                  <c:v>3.234375</c:v>
                </c:pt>
                <c:pt idx="1029">
                  <c:v>3.041015625</c:v>
                </c:pt>
                <c:pt idx="1030">
                  <c:v>2.90625</c:v>
                </c:pt>
                <c:pt idx="1031">
                  <c:v>2.8828125</c:v>
                </c:pt>
                <c:pt idx="1032">
                  <c:v>2.912109375</c:v>
                </c:pt>
                <c:pt idx="1033">
                  <c:v>2.841796875</c:v>
                </c:pt>
                <c:pt idx="1034">
                  <c:v>3.10546875</c:v>
                </c:pt>
                <c:pt idx="1035">
                  <c:v>3.275390625</c:v>
                </c:pt>
                <c:pt idx="1036">
                  <c:v>3.24609375</c:v>
                </c:pt>
                <c:pt idx="1037">
                  <c:v>3.134765625</c:v>
                </c:pt>
                <c:pt idx="1038">
                  <c:v>3.099609375</c:v>
                </c:pt>
                <c:pt idx="1039">
                  <c:v>3.005859375</c:v>
                </c:pt>
                <c:pt idx="1040">
                  <c:v>2.912109375</c:v>
                </c:pt>
                <c:pt idx="1041">
                  <c:v>2.87109375</c:v>
                </c:pt>
                <c:pt idx="1042">
                  <c:v>3</c:v>
                </c:pt>
                <c:pt idx="1043">
                  <c:v>3.09375</c:v>
                </c:pt>
                <c:pt idx="1044">
                  <c:v>3.251953125</c:v>
                </c:pt>
                <c:pt idx="1045">
                  <c:v>3.322265625</c:v>
                </c:pt>
                <c:pt idx="1046">
                  <c:v>3.509765625</c:v>
                </c:pt>
                <c:pt idx="1047">
                  <c:v>3.5859375</c:v>
                </c:pt>
                <c:pt idx="1048">
                  <c:v>3.802734375</c:v>
                </c:pt>
                <c:pt idx="1049">
                  <c:v>3.80859375</c:v>
                </c:pt>
                <c:pt idx="1050">
                  <c:v>3.890625</c:v>
                </c:pt>
                <c:pt idx="1051">
                  <c:v>3.94921875</c:v>
                </c:pt>
                <c:pt idx="1052">
                  <c:v>4.0546875</c:v>
                </c:pt>
                <c:pt idx="1053">
                  <c:v>4.01953125</c:v>
                </c:pt>
                <c:pt idx="1054">
                  <c:v>4.03125</c:v>
                </c:pt>
                <c:pt idx="1055">
                  <c:v>3.955078125</c:v>
                </c:pt>
                <c:pt idx="1056">
                  <c:v>3.9140625</c:v>
                </c:pt>
                <c:pt idx="1057">
                  <c:v>3.83203125</c:v>
                </c:pt>
                <c:pt idx="1058">
                  <c:v>3.76171875</c:v>
                </c:pt>
                <c:pt idx="1059">
                  <c:v>3.697265625</c:v>
                </c:pt>
                <c:pt idx="1060">
                  <c:v>3.791015625</c:v>
                </c:pt>
                <c:pt idx="1061">
                  <c:v>3.767578125</c:v>
                </c:pt>
                <c:pt idx="1062">
                  <c:v>3.73828125</c:v>
                </c:pt>
                <c:pt idx="1063">
                  <c:v>3.638671875</c:v>
                </c:pt>
                <c:pt idx="1064">
                  <c:v>3.615234375</c:v>
                </c:pt>
                <c:pt idx="1065">
                  <c:v>3.3984375</c:v>
                </c:pt>
                <c:pt idx="1066">
                  <c:v>3.22265625</c:v>
                </c:pt>
                <c:pt idx="1067">
                  <c:v>3.087890625</c:v>
                </c:pt>
                <c:pt idx="1068">
                  <c:v>3.12890625</c:v>
                </c:pt>
                <c:pt idx="1069">
                  <c:v>3.169921875</c:v>
                </c:pt>
                <c:pt idx="1070">
                  <c:v>3.29296875</c:v>
                </c:pt>
                <c:pt idx="1071">
                  <c:v>3.41015625</c:v>
                </c:pt>
                <c:pt idx="1072">
                  <c:v>3.38671875</c:v>
                </c:pt>
                <c:pt idx="1073">
                  <c:v>3.263671875</c:v>
                </c:pt>
                <c:pt idx="1074">
                  <c:v>3.322265625</c:v>
                </c:pt>
                <c:pt idx="1075">
                  <c:v>3.310546875</c:v>
                </c:pt>
                <c:pt idx="1076">
                  <c:v>3.275390625</c:v>
                </c:pt>
                <c:pt idx="1077">
                  <c:v>3.439453125</c:v>
                </c:pt>
                <c:pt idx="1078">
                  <c:v>3.544921875</c:v>
                </c:pt>
                <c:pt idx="1079">
                  <c:v>3.50390625</c:v>
                </c:pt>
                <c:pt idx="1080">
                  <c:v>3.615234375</c:v>
                </c:pt>
                <c:pt idx="1081">
                  <c:v>3.849609375</c:v>
                </c:pt>
                <c:pt idx="1082">
                  <c:v>3.837890625</c:v>
                </c:pt>
                <c:pt idx="1083">
                  <c:v>3.90234375</c:v>
                </c:pt>
                <c:pt idx="1084">
                  <c:v>4.04296875</c:v>
                </c:pt>
                <c:pt idx="1085">
                  <c:v>4.13671875</c:v>
                </c:pt>
                <c:pt idx="1086">
                  <c:v>4.20703125</c:v>
                </c:pt>
                <c:pt idx="1087">
                  <c:v>4.453125</c:v>
                </c:pt>
                <c:pt idx="1088">
                  <c:v>4.67578125</c:v>
                </c:pt>
                <c:pt idx="1089">
                  <c:v>4.740234375</c:v>
                </c:pt>
                <c:pt idx="1090">
                  <c:v>4.76953125</c:v>
                </c:pt>
                <c:pt idx="1091">
                  <c:v>4.681640625</c:v>
                </c:pt>
                <c:pt idx="1092">
                  <c:v>4.447265625</c:v>
                </c:pt>
                <c:pt idx="1093">
                  <c:v>4.458984375</c:v>
                </c:pt>
                <c:pt idx="1094">
                  <c:v>4.44140625</c:v>
                </c:pt>
                <c:pt idx="1095">
                  <c:v>4.44140625</c:v>
                </c:pt>
                <c:pt idx="1096">
                  <c:v>4.4296875</c:v>
                </c:pt>
                <c:pt idx="1097">
                  <c:v>4.734375</c:v>
                </c:pt>
                <c:pt idx="1098">
                  <c:v>4.869140625</c:v>
                </c:pt>
                <c:pt idx="1099">
                  <c:v>4.9453125</c:v>
                </c:pt>
                <c:pt idx="1100">
                  <c:v>4.9453125</c:v>
                </c:pt>
                <c:pt idx="1101">
                  <c:v>4.833984375</c:v>
                </c:pt>
                <c:pt idx="1102">
                  <c:v>4.599609375</c:v>
                </c:pt>
                <c:pt idx="1103">
                  <c:v>4.40625</c:v>
                </c:pt>
                <c:pt idx="1104">
                  <c:v>4.2890625</c:v>
                </c:pt>
                <c:pt idx="1105">
                  <c:v>4.125</c:v>
                </c:pt>
                <c:pt idx="1106">
                  <c:v>4.171875</c:v>
                </c:pt>
                <c:pt idx="1107">
                  <c:v>4.353515625</c:v>
                </c:pt>
                <c:pt idx="1108">
                  <c:v>4.517578125</c:v>
                </c:pt>
                <c:pt idx="1109">
                  <c:v>4.58203125</c:v>
                </c:pt>
                <c:pt idx="1110">
                  <c:v>4.775390625</c:v>
                </c:pt>
                <c:pt idx="1111">
                  <c:v>4.951171875</c:v>
                </c:pt>
                <c:pt idx="1112">
                  <c:v>4.845703125</c:v>
                </c:pt>
                <c:pt idx="1113">
                  <c:v>4.6640625</c:v>
                </c:pt>
                <c:pt idx="1114">
                  <c:v>4.646484375</c:v>
                </c:pt>
                <c:pt idx="1115">
                  <c:v>4.681640625</c:v>
                </c:pt>
                <c:pt idx="1116">
                  <c:v>4.828125</c:v>
                </c:pt>
                <c:pt idx="1117">
                  <c:v>4.916015625</c:v>
                </c:pt>
                <c:pt idx="1118">
                  <c:v>4.986328125</c:v>
                </c:pt>
                <c:pt idx="1119">
                  <c:v>5.150390625</c:v>
                </c:pt>
                <c:pt idx="1120">
                  <c:v>5.173828125</c:v>
                </c:pt>
                <c:pt idx="1121">
                  <c:v>5.126953125</c:v>
                </c:pt>
                <c:pt idx="1122">
                  <c:v>5.056640625</c:v>
                </c:pt>
                <c:pt idx="1123">
                  <c:v>4.904296875</c:v>
                </c:pt>
                <c:pt idx="1124">
                  <c:v>4.78125</c:v>
                </c:pt>
                <c:pt idx="1125">
                  <c:v>4.6640625</c:v>
                </c:pt>
                <c:pt idx="1126">
                  <c:v>4.39453125</c:v>
                </c:pt>
                <c:pt idx="1127">
                  <c:v>4.2421875</c:v>
                </c:pt>
                <c:pt idx="1128">
                  <c:v>4.248046875</c:v>
                </c:pt>
                <c:pt idx="1129">
                  <c:v>4.013671875</c:v>
                </c:pt>
                <c:pt idx="1130">
                  <c:v>3.796875</c:v>
                </c:pt>
                <c:pt idx="1131">
                  <c:v>3.5625</c:v>
                </c:pt>
                <c:pt idx="1132">
                  <c:v>3.65625</c:v>
                </c:pt>
                <c:pt idx="1133">
                  <c:v>3.755859375</c:v>
                </c:pt>
                <c:pt idx="1134">
                  <c:v>3.90234375</c:v>
                </c:pt>
                <c:pt idx="1135">
                  <c:v>4.130859375</c:v>
                </c:pt>
                <c:pt idx="1136">
                  <c:v>4.400390625</c:v>
                </c:pt>
                <c:pt idx="1137">
                  <c:v>4.41796875</c:v>
                </c:pt>
                <c:pt idx="1138">
                  <c:v>4.37109375</c:v>
                </c:pt>
                <c:pt idx="1139">
                  <c:v>4.265625</c:v>
                </c:pt>
                <c:pt idx="1140">
                  <c:v>4.025390625</c:v>
                </c:pt>
                <c:pt idx="1141">
                  <c:v>4.025390625</c:v>
                </c:pt>
                <c:pt idx="1142">
                  <c:v>4.119140625</c:v>
                </c:pt>
                <c:pt idx="1143">
                  <c:v>4.107421875</c:v>
                </c:pt>
                <c:pt idx="1144">
                  <c:v>4.3125</c:v>
                </c:pt>
                <c:pt idx="1145">
                  <c:v>4.65234375</c:v>
                </c:pt>
                <c:pt idx="1146">
                  <c:v>4.798828125</c:v>
                </c:pt>
                <c:pt idx="1147">
                  <c:v>4.6640625</c:v>
                </c:pt>
                <c:pt idx="1148">
                  <c:v>4.541015625</c:v>
                </c:pt>
                <c:pt idx="1149">
                  <c:v>4.271484375</c:v>
                </c:pt>
                <c:pt idx="1150">
                  <c:v>4.04296875</c:v>
                </c:pt>
                <c:pt idx="1151">
                  <c:v>3.744140625</c:v>
                </c:pt>
                <c:pt idx="1152">
                  <c:v>3.650390625</c:v>
                </c:pt>
                <c:pt idx="1153">
                  <c:v>3.744140625</c:v>
                </c:pt>
                <c:pt idx="1154">
                  <c:v>3.814453125</c:v>
                </c:pt>
                <c:pt idx="1155">
                  <c:v>3.85546875</c:v>
                </c:pt>
                <c:pt idx="1156">
                  <c:v>3.861328125</c:v>
                </c:pt>
                <c:pt idx="1157">
                  <c:v>3.931640625</c:v>
                </c:pt>
                <c:pt idx="1158">
                  <c:v>3.8671875</c:v>
                </c:pt>
                <c:pt idx="1159">
                  <c:v>3.8203125</c:v>
                </c:pt>
                <c:pt idx="1160">
                  <c:v>3.65625</c:v>
                </c:pt>
                <c:pt idx="1161">
                  <c:v>3.662109375</c:v>
                </c:pt>
                <c:pt idx="1162">
                  <c:v>3.626953125</c:v>
                </c:pt>
                <c:pt idx="1163">
                  <c:v>3.6796875</c:v>
                </c:pt>
                <c:pt idx="1164">
                  <c:v>3.83203125</c:v>
                </c:pt>
                <c:pt idx="1165">
                  <c:v>3.943359375</c:v>
                </c:pt>
                <c:pt idx="1166">
                  <c:v>4.1953125</c:v>
                </c:pt>
                <c:pt idx="1167">
                  <c:v>4.318359375</c:v>
                </c:pt>
                <c:pt idx="1168">
                  <c:v>4.37109375</c:v>
                </c:pt>
                <c:pt idx="1169">
                  <c:v>4.546875</c:v>
                </c:pt>
                <c:pt idx="1170">
                  <c:v>4.734375</c:v>
                </c:pt>
                <c:pt idx="1171">
                  <c:v>4.869140625</c:v>
                </c:pt>
                <c:pt idx="1172">
                  <c:v>4.880859375</c:v>
                </c:pt>
                <c:pt idx="1173">
                  <c:v>5.080078125</c:v>
                </c:pt>
                <c:pt idx="1174">
                  <c:v>5.07421875</c:v>
                </c:pt>
                <c:pt idx="1175">
                  <c:v>5.15625</c:v>
                </c:pt>
                <c:pt idx="1176">
                  <c:v>5.173828125</c:v>
                </c:pt>
                <c:pt idx="1177">
                  <c:v>5.279296875</c:v>
                </c:pt>
                <c:pt idx="1178">
                  <c:v>5.232421875</c:v>
                </c:pt>
                <c:pt idx="1179">
                  <c:v>5.26171875</c:v>
                </c:pt>
                <c:pt idx="1180">
                  <c:v>5.25</c:v>
                </c:pt>
                <c:pt idx="1181">
                  <c:v>5.0859375</c:v>
                </c:pt>
                <c:pt idx="1182">
                  <c:v>5.056640625</c:v>
                </c:pt>
                <c:pt idx="1183">
                  <c:v>4.892578125</c:v>
                </c:pt>
                <c:pt idx="1184">
                  <c:v>4.623046875</c:v>
                </c:pt>
                <c:pt idx="1185">
                  <c:v>4.400390625</c:v>
                </c:pt>
                <c:pt idx="1186">
                  <c:v>4.306640625</c:v>
                </c:pt>
                <c:pt idx="1187">
                  <c:v>4.107421875</c:v>
                </c:pt>
                <c:pt idx="1188">
                  <c:v>4.072265625</c:v>
                </c:pt>
                <c:pt idx="1189">
                  <c:v>4.01953125</c:v>
                </c:pt>
                <c:pt idx="1190">
                  <c:v>4.048828125</c:v>
                </c:pt>
                <c:pt idx="1191">
                  <c:v>3.978515625</c:v>
                </c:pt>
                <c:pt idx="1192">
                  <c:v>3.9375</c:v>
                </c:pt>
                <c:pt idx="1193">
                  <c:v>3.984375</c:v>
                </c:pt>
                <c:pt idx="1194">
                  <c:v>3.919921875</c:v>
                </c:pt>
                <c:pt idx="1195">
                  <c:v>3.9375</c:v>
                </c:pt>
                <c:pt idx="1196">
                  <c:v>4.13671875</c:v>
                </c:pt>
                <c:pt idx="1197">
                  <c:v>4.21875</c:v>
                </c:pt>
                <c:pt idx="1198">
                  <c:v>4.376953125</c:v>
                </c:pt>
                <c:pt idx="1199">
                  <c:v>4.6640625</c:v>
                </c:pt>
                <c:pt idx="1200">
                  <c:v>4.8046875</c:v>
                </c:pt>
                <c:pt idx="1201">
                  <c:v>4.76953125</c:v>
                </c:pt>
                <c:pt idx="1202">
                  <c:v>4.880859375</c:v>
                </c:pt>
                <c:pt idx="1203">
                  <c:v>4.728515625</c:v>
                </c:pt>
                <c:pt idx="1204">
                  <c:v>4.5234375</c:v>
                </c:pt>
                <c:pt idx="1205">
                  <c:v>4.283203125</c:v>
                </c:pt>
                <c:pt idx="1206">
                  <c:v>4.072265625</c:v>
                </c:pt>
                <c:pt idx="1207">
                  <c:v>4.04296875</c:v>
                </c:pt>
                <c:pt idx="1208">
                  <c:v>3.9375</c:v>
                </c:pt>
                <c:pt idx="1209">
                  <c:v>4.048828125</c:v>
                </c:pt>
                <c:pt idx="1210">
                  <c:v>4.0546875</c:v>
                </c:pt>
                <c:pt idx="1211">
                  <c:v>4.078125</c:v>
                </c:pt>
                <c:pt idx="1212">
                  <c:v>4.0078125</c:v>
                </c:pt>
                <c:pt idx="1213">
                  <c:v>3.97265625</c:v>
                </c:pt>
                <c:pt idx="1214">
                  <c:v>3.83203125</c:v>
                </c:pt>
                <c:pt idx="1215">
                  <c:v>3.708984375</c:v>
                </c:pt>
                <c:pt idx="1216">
                  <c:v>3.638671875</c:v>
                </c:pt>
                <c:pt idx="1217">
                  <c:v>3.57421875</c:v>
                </c:pt>
                <c:pt idx="1218">
                  <c:v>3.732421875</c:v>
                </c:pt>
                <c:pt idx="1219">
                  <c:v>3.94921875</c:v>
                </c:pt>
                <c:pt idx="1220">
                  <c:v>4.166015625</c:v>
                </c:pt>
                <c:pt idx="1221">
                  <c:v>4.423828125</c:v>
                </c:pt>
                <c:pt idx="1222">
                  <c:v>4.5</c:v>
                </c:pt>
                <c:pt idx="1223">
                  <c:v>4.5703125</c:v>
                </c:pt>
                <c:pt idx="1224">
                  <c:v>4.494140625</c:v>
                </c:pt>
                <c:pt idx="1225">
                  <c:v>4.48828125</c:v>
                </c:pt>
                <c:pt idx="1226">
                  <c:v>4.458984375</c:v>
                </c:pt>
                <c:pt idx="1227">
                  <c:v>4.482421875</c:v>
                </c:pt>
                <c:pt idx="1228">
                  <c:v>4.46484375</c:v>
                </c:pt>
                <c:pt idx="1229">
                  <c:v>4.423828125</c:v>
                </c:pt>
                <c:pt idx="1230">
                  <c:v>4.4765625</c:v>
                </c:pt>
                <c:pt idx="1231">
                  <c:v>4.623046875</c:v>
                </c:pt>
                <c:pt idx="1232">
                  <c:v>4.681640625</c:v>
                </c:pt>
                <c:pt idx="1233">
                  <c:v>4.59375</c:v>
                </c:pt>
                <c:pt idx="1234">
                  <c:v>4.751953125</c:v>
                </c:pt>
                <c:pt idx="1235">
                  <c:v>4.8046875</c:v>
                </c:pt>
                <c:pt idx="1236">
                  <c:v>4.546875</c:v>
                </c:pt>
                <c:pt idx="1237">
                  <c:v>4.529296875</c:v>
                </c:pt>
                <c:pt idx="1238">
                  <c:v>4.435546875</c:v>
                </c:pt>
                <c:pt idx="1239">
                  <c:v>4.2421875</c:v>
                </c:pt>
                <c:pt idx="1240">
                  <c:v>3.990234375</c:v>
                </c:pt>
                <c:pt idx="1241">
                  <c:v>3.92578125</c:v>
                </c:pt>
                <c:pt idx="1242">
                  <c:v>3.685546875</c:v>
                </c:pt>
                <c:pt idx="1243">
                  <c:v>3.69140625</c:v>
                </c:pt>
                <c:pt idx="1244">
                  <c:v>3.59765625</c:v>
                </c:pt>
                <c:pt idx="1245">
                  <c:v>3.4921875</c:v>
                </c:pt>
                <c:pt idx="1246">
                  <c:v>3.2578125</c:v>
                </c:pt>
                <c:pt idx="1247">
                  <c:v>3.234375</c:v>
                </c:pt>
                <c:pt idx="1248">
                  <c:v>3.064453125</c:v>
                </c:pt>
                <c:pt idx="1249">
                  <c:v>2.947265625</c:v>
                </c:pt>
                <c:pt idx="1250">
                  <c:v>3</c:v>
                </c:pt>
                <c:pt idx="1251">
                  <c:v>3.22265625</c:v>
                </c:pt>
                <c:pt idx="1252">
                  <c:v>3.369140625</c:v>
                </c:pt>
                <c:pt idx="1253">
                  <c:v>3.515625</c:v>
                </c:pt>
                <c:pt idx="1254">
                  <c:v>3.685546875</c:v>
                </c:pt>
                <c:pt idx="1255">
                  <c:v>3.943359375</c:v>
                </c:pt>
                <c:pt idx="1256">
                  <c:v>4.11328125</c:v>
                </c:pt>
                <c:pt idx="1257">
                  <c:v>4.0078125</c:v>
                </c:pt>
                <c:pt idx="1258">
                  <c:v>4.025390625</c:v>
                </c:pt>
                <c:pt idx="1259">
                  <c:v>4.142578125</c:v>
                </c:pt>
                <c:pt idx="1260">
                  <c:v>4.2421875</c:v>
                </c:pt>
                <c:pt idx="1261">
                  <c:v>4.265625</c:v>
                </c:pt>
                <c:pt idx="1262">
                  <c:v>4.517578125</c:v>
                </c:pt>
                <c:pt idx="1263">
                  <c:v>4.78125</c:v>
                </c:pt>
                <c:pt idx="1264">
                  <c:v>4.86328125</c:v>
                </c:pt>
                <c:pt idx="1265">
                  <c:v>4.86328125</c:v>
                </c:pt>
                <c:pt idx="1266">
                  <c:v>4.775390625</c:v>
                </c:pt>
                <c:pt idx="1267">
                  <c:v>4.65234375</c:v>
                </c:pt>
                <c:pt idx="1268">
                  <c:v>4.693359375</c:v>
                </c:pt>
                <c:pt idx="1269">
                  <c:v>4.86328125</c:v>
                </c:pt>
                <c:pt idx="1270">
                  <c:v>4.83984375</c:v>
                </c:pt>
                <c:pt idx="1271">
                  <c:v>4.962890625</c:v>
                </c:pt>
                <c:pt idx="1272">
                  <c:v>5.1328125</c:v>
                </c:pt>
                <c:pt idx="1273">
                  <c:v>5.12109375</c:v>
                </c:pt>
                <c:pt idx="1274">
                  <c:v>4.98046875</c:v>
                </c:pt>
                <c:pt idx="1275">
                  <c:v>4.921875</c:v>
                </c:pt>
                <c:pt idx="1276">
                  <c:v>5.056640625</c:v>
                </c:pt>
                <c:pt idx="1277">
                  <c:v>5.103515625</c:v>
                </c:pt>
                <c:pt idx="1278">
                  <c:v>4.9921875</c:v>
                </c:pt>
                <c:pt idx="1279">
                  <c:v>4.810546875</c:v>
                </c:pt>
                <c:pt idx="1280">
                  <c:v>4.69921875</c:v>
                </c:pt>
                <c:pt idx="1281">
                  <c:v>4.587890625</c:v>
                </c:pt>
                <c:pt idx="1282">
                  <c:v>4.423828125</c:v>
                </c:pt>
                <c:pt idx="1283">
                  <c:v>4.39453125</c:v>
                </c:pt>
                <c:pt idx="1284">
                  <c:v>4.412109375</c:v>
                </c:pt>
                <c:pt idx="1285">
                  <c:v>4.546875</c:v>
                </c:pt>
                <c:pt idx="1286">
                  <c:v>4.552734375</c:v>
                </c:pt>
                <c:pt idx="1287">
                  <c:v>4.79296875</c:v>
                </c:pt>
                <c:pt idx="1288">
                  <c:v>4.91015625</c:v>
                </c:pt>
                <c:pt idx="1289">
                  <c:v>5.09765625</c:v>
                </c:pt>
                <c:pt idx="1290">
                  <c:v>5.30859375</c:v>
                </c:pt>
                <c:pt idx="1291">
                  <c:v>5.419921875</c:v>
                </c:pt>
                <c:pt idx="1292">
                  <c:v>5.373046875</c:v>
                </c:pt>
                <c:pt idx="1293">
                  <c:v>5.431640625</c:v>
                </c:pt>
                <c:pt idx="1294">
                  <c:v>5.572265625</c:v>
                </c:pt>
                <c:pt idx="1295">
                  <c:v>5.595703125</c:v>
                </c:pt>
                <c:pt idx="1296">
                  <c:v>5.712890625</c:v>
                </c:pt>
                <c:pt idx="1297">
                  <c:v>5.865234375</c:v>
                </c:pt>
                <c:pt idx="1298">
                  <c:v>5.912109375</c:v>
                </c:pt>
                <c:pt idx="1299">
                  <c:v>5.830078125</c:v>
                </c:pt>
                <c:pt idx="1300">
                  <c:v>5.630859375</c:v>
                </c:pt>
                <c:pt idx="1301">
                  <c:v>5.47265625</c:v>
                </c:pt>
                <c:pt idx="1302">
                  <c:v>5.25</c:v>
                </c:pt>
                <c:pt idx="1303">
                  <c:v>5.080078125</c:v>
                </c:pt>
                <c:pt idx="1304">
                  <c:v>4.916015625</c:v>
                </c:pt>
                <c:pt idx="1305">
                  <c:v>4.810546875</c:v>
                </c:pt>
                <c:pt idx="1306">
                  <c:v>4.640625</c:v>
                </c:pt>
                <c:pt idx="1307">
                  <c:v>4.435546875</c:v>
                </c:pt>
                <c:pt idx="1308">
                  <c:v>4.283203125</c:v>
                </c:pt>
                <c:pt idx="1309">
                  <c:v>4.353515625</c:v>
                </c:pt>
                <c:pt idx="1310">
                  <c:v>4.359375</c:v>
                </c:pt>
                <c:pt idx="1311">
                  <c:v>4.318359375</c:v>
                </c:pt>
                <c:pt idx="1312">
                  <c:v>4.359375</c:v>
                </c:pt>
                <c:pt idx="1313">
                  <c:v>4.423828125</c:v>
                </c:pt>
                <c:pt idx="1314">
                  <c:v>4.39453125</c:v>
                </c:pt>
                <c:pt idx="1315">
                  <c:v>4.44140625</c:v>
                </c:pt>
                <c:pt idx="1316">
                  <c:v>4.41796875</c:v>
                </c:pt>
                <c:pt idx="1317">
                  <c:v>4.51171875</c:v>
                </c:pt>
                <c:pt idx="1318">
                  <c:v>4.67578125</c:v>
                </c:pt>
                <c:pt idx="1319">
                  <c:v>4.728515625</c:v>
                </c:pt>
                <c:pt idx="1320">
                  <c:v>4.740234375</c:v>
                </c:pt>
                <c:pt idx="1321">
                  <c:v>5.00390625</c:v>
                </c:pt>
                <c:pt idx="1322">
                  <c:v>5.220703125</c:v>
                </c:pt>
                <c:pt idx="1323">
                  <c:v>5.296875</c:v>
                </c:pt>
                <c:pt idx="1324">
                  <c:v>5.279296875</c:v>
                </c:pt>
                <c:pt idx="1325">
                  <c:v>5.4140625</c:v>
                </c:pt>
                <c:pt idx="1326">
                  <c:v>5.431640625</c:v>
                </c:pt>
                <c:pt idx="1327">
                  <c:v>5.296875</c:v>
                </c:pt>
                <c:pt idx="1328">
                  <c:v>5.0859375</c:v>
                </c:pt>
                <c:pt idx="1329">
                  <c:v>5.07421875</c:v>
                </c:pt>
                <c:pt idx="1330">
                  <c:v>4.986328125</c:v>
                </c:pt>
                <c:pt idx="1331">
                  <c:v>4.892578125</c:v>
                </c:pt>
                <c:pt idx="1332">
                  <c:v>4.810546875</c:v>
                </c:pt>
                <c:pt idx="1333">
                  <c:v>4.7578125</c:v>
                </c:pt>
                <c:pt idx="1334">
                  <c:v>4.65234375</c:v>
                </c:pt>
                <c:pt idx="1335">
                  <c:v>4.599609375</c:v>
                </c:pt>
                <c:pt idx="1336">
                  <c:v>4.3125</c:v>
                </c:pt>
                <c:pt idx="1337">
                  <c:v>4.08984375</c:v>
                </c:pt>
                <c:pt idx="1338">
                  <c:v>4.08984375</c:v>
                </c:pt>
                <c:pt idx="1339">
                  <c:v>4.11328125</c:v>
                </c:pt>
                <c:pt idx="1340">
                  <c:v>3.90234375</c:v>
                </c:pt>
                <c:pt idx="1341">
                  <c:v>4.095703125</c:v>
                </c:pt>
                <c:pt idx="1342">
                  <c:v>4.30078125</c:v>
                </c:pt>
                <c:pt idx="1343">
                  <c:v>4.447265625</c:v>
                </c:pt>
                <c:pt idx="1344">
                  <c:v>4.59375</c:v>
                </c:pt>
                <c:pt idx="1345">
                  <c:v>4.86328125</c:v>
                </c:pt>
                <c:pt idx="1346">
                  <c:v>4.998046875</c:v>
                </c:pt>
                <c:pt idx="1347">
                  <c:v>5.23828125</c:v>
                </c:pt>
                <c:pt idx="1348">
                  <c:v>5.337890625</c:v>
                </c:pt>
                <c:pt idx="1349">
                  <c:v>5.396484375</c:v>
                </c:pt>
                <c:pt idx="1350">
                  <c:v>5.47265625</c:v>
                </c:pt>
                <c:pt idx="1351">
                  <c:v>5.51953125</c:v>
                </c:pt>
                <c:pt idx="1352">
                  <c:v>5.5078125</c:v>
                </c:pt>
                <c:pt idx="1353">
                  <c:v>5.42578125</c:v>
                </c:pt>
                <c:pt idx="1354">
                  <c:v>5.203125</c:v>
                </c:pt>
                <c:pt idx="1355">
                  <c:v>5.109375</c:v>
                </c:pt>
                <c:pt idx="1356">
                  <c:v>4.921875</c:v>
                </c:pt>
                <c:pt idx="1357">
                  <c:v>4.74609375</c:v>
                </c:pt>
                <c:pt idx="1358">
                  <c:v>4.740234375</c:v>
                </c:pt>
                <c:pt idx="1359">
                  <c:v>4.875</c:v>
                </c:pt>
                <c:pt idx="1360">
                  <c:v>4.72265625</c:v>
                </c:pt>
                <c:pt idx="1361">
                  <c:v>4.634765625</c:v>
                </c:pt>
                <c:pt idx="1362">
                  <c:v>4.46484375</c:v>
                </c:pt>
                <c:pt idx="1363">
                  <c:v>4.353515625</c:v>
                </c:pt>
                <c:pt idx="1364">
                  <c:v>4.21875</c:v>
                </c:pt>
                <c:pt idx="1365">
                  <c:v>4.283203125</c:v>
                </c:pt>
                <c:pt idx="1366">
                  <c:v>4.453125</c:v>
                </c:pt>
                <c:pt idx="1367">
                  <c:v>4.5703125</c:v>
                </c:pt>
                <c:pt idx="1368">
                  <c:v>4.623046875</c:v>
                </c:pt>
                <c:pt idx="1369">
                  <c:v>4.81640625</c:v>
                </c:pt>
                <c:pt idx="1370">
                  <c:v>4.904296875</c:v>
                </c:pt>
                <c:pt idx="1371">
                  <c:v>4.857421875</c:v>
                </c:pt>
                <c:pt idx="1372">
                  <c:v>4.8515625</c:v>
                </c:pt>
                <c:pt idx="1373">
                  <c:v>4.828125</c:v>
                </c:pt>
                <c:pt idx="1374">
                  <c:v>4.79296875</c:v>
                </c:pt>
                <c:pt idx="1375">
                  <c:v>4.81640625</c:v>
                </c:pt>
                <c:pt idx="1376">
                  <c:v>4.904296875</c:v>
                </c:pt>
                <c:pt idx="1377">
                  <c:v>4.98046875</c:v>
                </c:pt>
                <c:pt idx="1378">
                  <c:v>5.021484375</c:v>
                </c:pt>
                <c:pt idx="1379">
                  <c:v>4.962890625</c:v>
                </c:pt>
                <c:pt idx="1380">
                  <c:v>4.916015625</c:v>
                </c:pt>
                <c:pt idx="1381">
                  <c:v>4.83984375</c:v>
                </c:pt>
                <c:pt idx="1382">
                  <c:v>4.95703125</c:v>
                </c:pt>
                <c:pt idx="1383">
                  <c:v>5.1796875</c:v>
                </c:pt>
                <c:pt idx="1384">
                  <c:v>5.26171875</c:v>
                </c:pt>
                <c:pt idx="1385">
                  <c:v>5.373046875</c:v>
                </c:pt>
                <c:pt idx="1386">
                  <c:v>5.431640625</c:v>
                </c:pt>
                <c:pt idx="1387">
                  <c:v>5.3203125</c:v>
                </c:pt>
                <c:pt idx="1388">
                  <c:v>5.080078125</c:v>
                </c:pt>
                <c:pt idx="1389">
                  <c:v>4.8046875</c:v>
                </c:pt>
                <c:pt idx="1390">
                  <c:v>4.53515625</c:v>
                </c:pt>
                <c:pt idx="1391">
                  <c:v>4.388671875</c:v>
                </c:pt>
                <c:pt idx="1392">
                  <c:v>4.2890625</c:v>
                </c:pt>
                <c:pt idx="1393">
                  <c:v>4.2421875</c:v>
                </c:pt>
                <c:pt idx="1394">
                  <c:v>4.306640625</c:v>
                </c:pt>
                <c:pt idx="1395">
                  <c:v>4.453125</c:v>
                </c:pt>
                <c:pt idx="1396">
                  <c:v>4.37109375</c:v>
                </c:pt>
                <c:pt idx="1397">
                  <c:v>4.1484375</c:v>
                </c:pt>
                <c:pt idx="1398">
                  <c:v>3.9345703125</c:v>
                </c:pt>
                <c:pt idx="1399">
                  <c:v>3.767578125</c:v>
                </c:pt>
                <c:pt idx="1400">
                  <c:v>3.66796875</c:v>
                </c:pt>
                <c:pt idx="1401">
                  <c:v>3.83203125</c:v>
                </c:pt>
                <c:pt idx="1402">
                  <c:v>4.1396484375</c:v>
                </c:pt>
                <c:pt idx="1403">
                  <c:v>4.359375</c:v>
                </c:pt>
                <c:pt idx="1404">
                  <c:v>4.6376953125</c:v>
                </c:pt>
                <c:pt idx="1405">
                  <c:v>4.7841796875</c:v>
                </c:pt>
                <c:pt idx="1406">
                  <c:v>4.9013671875</c:v>
                </c:pt>
                <c:pt idx="1407">
                  <c:v>4.9453125</c:v>
                </c:pt>
                <c:pt idx="1408">
                  <c:v>5.0859375</c:v>
                </c:pt>
                <c:pt idx="1409">
                  <c:v>5.337890625</c:v>
                </c:pt>
                <c:pt idx="1410">
                  <c:v>5.466796875</c:v>
                </c:pt>
                <c:pt idx="1411">
                  <c:v>5.466796875</c:v>
                </c:pt>
                <c:pt idx="1412">
                  <c:v>5.654296875</c:v>
                </c:pt>
                <c:pt idx="1413">
                  <c:v>5.70703125</c:v>
                </c:pt>
                <c:pt idx="1414">
                  <c:v>5.6103515625</c:v>
                </c:pt>
                <c:pt idx="1415">
                  <c:v>5.5927734375</c:v>
                </c:pt>
                <c:pt idx="1416">
                  <c:v>5.49609375</c:v>
                </c:pt>
                <c:pt idx="1417">
                  <c:v>5.267578125</c:v>
                </c:pt>
                <c:pt idx="1418">
                  <c:v>5.185546875</c:v>
                </c:pt>
                <c:pt idx="1419">
                  <c:v>5.203125</c:v>
                </c:pt>
                <c:pt idx="1420">
                  <c:v>5.1005859375</c:v>
                </c:pt>
                <c:pt idx="1421">
                  <c:v>5.220703125</c:v>
                </c:pt>
                <c:pt idx="1422">
                  <c:v>5.185546875</c:v>
                </c:pt>
                <c:pt idx="1423">
                  <c:v>5.1708984375</c:v>
                </c:pt>
                <c:pt idx="1424">
                  <c:v>4.857421875</c:v>
                </c:pt>
                <c:pt idx="1425">
                  <c:v>4.5791015625</c:v>
                </c:pt>
                <c:pt idx="1426">
                  <c:v>4.376953125</c:v>
                </c:pt>
                <c:pt idx="1427">
                  <c:v>4.2216796875</c:v>
                </c:pt>
                <c:pt idx="1428">
                  <c:v>4.025390625</c:v>
                </c:pt>
                <c:pt idx="1429">
                  <c:v>4.0517578125</c:v>
                </c:pt>
                <c:pt idx="1430">
                  <c:v>4.20703125</c:v>
                </c:pt>
                <c:pt idx="1431">
                  <c:v>4.3037109375</c:v>
                </c:pt>
                <c:pt idx="1432">
                  <c:v>4.5234375</c:v>
                </c:pt>
                <c:pt idx="1433">
                  <c:v>4.6845703125</c:v>
                </c:pt>
                <c:pt idx="1434">
                  <c:v>4.7109375</c:v>
                </c:pt>
                <c:pt idx="1435">
                  <c:v>4.740234375</c:v>
                </c:pt>
                <c:pt idx="1436">
                  <c:v>4.552734375</c:v>
                </c:pt>
                <c:pt idx="1437">
                  <c:v>4.4443359375</c:v>
                </c:pt>
                <c:pt idx="1438">
                  <c:v>4.3388671875</c:v>
                </c:pt>
                <c:pt idx="1439">
                  <c:v>4.318359375</c:v>
                </c:pt>
                <c:pt idx="1440">
                  <c:v>4.2392578125</c:v>
                </c:pt>
                <c:pt idx="1441">
                  <c:v>4.3447265625</c:v>
                </c:pt>
                <c:pt idx="1442">
                  <c:v>4.3916015625</c:v>
                </c:pt>
                <c:pt idx="1443">
                  <c:v>4.39453125</c:v>
                </c:pt>
                <c:pt idx="1444">
                  <c:v>4.3330078125</c:v>
                </c:pt>
                <c:pt idx="1445">
                  <c:v>4.400390625</c:v>
                </c:pt>
                <c:pt idx="1446">
                  <c:v>4.2509765625</c:v>
                </c:pt>
                <c:pt idx="1447">
                  <c:v>4.0224609375</c:v>
                </c:pt>
                <c:pt idx="1448">
                  <c:v>3.84375</c:v>
                </c:pt>
                <c:pt idx="1449">
                  <c:v>3.9345703125</c:v>
                </c:pt>
                <c:pt idx="1450">
                  <c:v>3.9375</c:v>
                </c:pt>
                <c:pt idx="1451">
                  <c:v>4.0986328125</c:v>
                </c:pt>
                <c:pt idx="1452">
                  <c:v>4.2158203125</c:v>
                </c:pt>
                <c:pt idx="1453">
                  <c:v>4.3623046875</c:v>
                </c:pt>
                <c:pt idx="1454">
                  <c:v>4.40625</c:v>
                </c:pt>
                <c:pt idx="1455">
                  <c:v>4.458984375</c:v>
                </c:pt>
                <c:pt idx="1456">
                  <c:v>4.4619140625</c:v>
                </c:pt>
                <c:pt idx="1457">
                  <c:v>4.482421875</c:v>
                </c:pt>
                <c:pt idx="1458">
                  <c:v>4.7314453125</c:v>
                </c:pt>
                <c:pt idx="1459">
                  <c:v>4.9130859375</c:v>
                </c:pt>
                <c:pt idx="1460">
                  <c:v>4.88671875</c:v>
                </c:pt>
                <c:pt idx="1461">
                  <c:v>4.869140625</c:v>
                </c:pt>
                <c:pt idx="1462">
                  <c:v>5.00390625</c:v>
                </c:pt>
                <c:pt idx="1463">
                  <c:v>4.8544921875</c:v>
                </c:pt>
                <c:pt idx="1464">
                  <c:v>4.552734375</c:v>
                </c:pt>
                <c:pt idx="1465">
                  <c:v>4.3447265625</c:v>
                </c:pt>
                <c:pt idx="1466">
                  <c:v>4.2509765625</c:v>
                </c:pt>
                <c:pt idx="1467">
                  <c:v>4.0576171875</c:v>
                </c:pt>
                <c:pt idx="1468">
                  <c:v>4.0634765625</c:v>
                </c:pt>
                <c:pt idx="1469">
                  <c:v>4.265625</c:v>
                </c:pt>
                <c:pt idx="1470">
                  <c:v>4.482421875</c:v>
                </c:pt>
                <c:pt idx="1471">
                  <c:v>4.5732421875</c:v>
                </c:pt>
                <c:pt idx="1472">
                  <c:v>4.72265625</c:v>
                </c:pt>
                <c:pt idx="1473">
                  <c:v>4.5908203125</c:v>
                </c:pt>
                <c:pt idx="1474">
                  <c:v>4.25390625</c:v>
                </c:pt>
                <c:pt idx="1475">
                  <c:v>4.0283203125</c:v>
                </c:pt>
                <c:pt idx="1476">
                  <c:v>3.94921875</c:v>
                </c:pt>
                <c:pt idx="1477">
                  <c:v>3.8759765625</c:v>
                </c:pt>
                <c:pt idx="1478">
                  <c:v>3.9375</c:v>
                </c:pt>
                <c:pt idx="1479">
                  <c:v>4.0283203125</c:v>
                </c:pt>
                <c:pt idx="1480">
                  <c:v>4.1982421875</c:v>
                </c:pt>
                <c:pt idx="1481">
                  <c:v>4.2099609375</c:v>
                </c:pt>
                <c:pt idx="1482">
                  <c:v>4.1806640625</c:v>
                </c:pt>
                <c:pt idx="1483">
                  <c:v>4.083984375</c:v>
                </c:pt>
                <c:pt idx="1484">
                  <c:v>4.201171875</c:v>
                </c:pt>
                <c:pt idx="1485">
                  <c:v>4.306640625</c:v>
                </c:pt>
                <c:pt idx="1486">
                  <c:v>4.4384765625</c:v>
                </c:pt>
                <c:pt idx="1487">
                  <c:v>4.505859375</c:v>
                </c:pt>
                <c:pt idx="1488">
                  <c:v>4.5703125</c:v>
                </c:pt>
                <c:pt idx="1489">
                  <c:v>4.6845703125</c:v>
                </c:pt>
                <c:pt idx="1490">
                  <c:v>4.564453125</c:v>
                </c:pt>
                <c:pt idx="1491">
                  <c:v>4.529296875</c:v>
                </c:pt>
                <c:pt idx="1492">
                  <c:v>4.40625</c:v>
                </c:pt>
                <c:pt idx="1493">
                  <c:v>4.2421875</c:v>
                </c:pt>
                <c:pt idx="1494">
                  <c:v>4.037109375</c:v>
                </c:pt>
                <c:pt idx="1495">
                  <c:v>3.896484375</c:v>
                </c:pt>
                <c:pt idx="1496">
                  <c:v>3.837890625</c:v>
                </c:pt>
                <c:pt idx="1497">
                  <c:v>3.8173828125</c:v>
                </c:pt>
                <c:pt idx="1498">
                  <c:v>3.8935546875</c:v>
                </c:pt>
                <c:pt idx="1499">
                  <c:v>3.884765625</c:v>
                </c:pt>
                <c:pt idx="1500">
                  <c:v>3.8349609375</c:v>
                </c:pt>
                <c:pt idx="1501">
                  <c:v>3.662109375</c:v>
                </c:pt>
                <c:pt idx="1502">
                  <c:v>3.5419921875</c:v>
                </c:pt>
                <c:pt idx="1503">
                  <c:v>3.5830078125</c:v>
                </c:pt>
                <c:pt idx="1504">
                  <c:v>3.5888671875</c:v>
                </c:pt>
                <c:pt idx="1505">
                  <c:v>3.7763671875</c:v>
                </c:pt>
                <c:pt idx="1506">
                  <c:v>3.87890625</c:v>
                </c:pt>
                <c:pt idx="1507">
                  <c:v>4.0576171875</c:v>
                </c:pt>
                <c:pt idx="1508">
                  <c:v>4.2158203125</c:v>
                </c:pt>
                <c:pt idx="1509">
                  <c:v>4.4091796875</c:v>
                </c:pt>
                <c:pt idx="1510">
                  <c:v>4.5439453125</c:v>
                </c:pt>
                <c:pt idx="1511">
                  <c:v>4.5673828125</c:v>
                </c:pt>
                <c:pt idx="1512">
                  <c:v>4.7255859375</c:v>
                </c:pt>
                <c:pt idx="1513">
                  <c:v>4.599609375</c:v>
                </c:pt>
                <c:pt idx="1514">
                  <c:v>4.51171875</c:v>
                </c:pt>
                <c:pt idx="1515">
                  <c:v>4.306640625</c:v>
                </c:pt>
                <c:pt idx="1516">
                  <c:v>4.3330078125</c:v>
                </c:pt>
                <c:pt idx="1517">
                  <c:v>4.30078125</c:v>
                </c:pt>
                <c:pt idx="1518">
                  <c:v>4.330078125</c:v>
                </c:pt>
                <c:pt idx="1519">
                  <c:v>4.3037109375</c:v>
                </c:pt>
                <c:pt idx="1520">
                  <c:v>4.3359375</c:v>
                </c:pt>
                <c:pt idx="1521">
                  <c:v>4.458984375</c:v>
                </c:pt>
                <c:pt idx="1522">
                  <c:v>4.4736328125</c:v>
                </c:pt>
                <c:pt idx="1523">
                  <c:v>4.60546875</c:v>
                </c:pt>
                <c:pt idx="1524">
                  <c:v>4.6318359375</c:v>
                </c:pt>
                <c:pt idx="1525">
                  <c:v>4.810546875</c:v>
                </c:pt>
                <c:pt idx="1526">
                  <c:v>4.8779296875</c:v>
                </c:pt>
                <c:pt idx="1527">
                  <c:v>4.8544921875</c:v>
                </c:pt>
                <c:pt idx="1528">
                  <c:v>4.91015625</c:v>
                </c:pt>
                <c:pt idx="1529">
                  <c:v>4.98046875</c:v>
                </c:pt>
                <c:pt idx="1530">
                  <c:v>5.0830078125</c:v>
                </c:pt>
                <c:pt idx="1531">
                  <c:v>5.0712890625</c:v>
                </c:pt>
                <c:pt idx="1532">
                  <c:v>5.1591796875</c:v>
                </c:pt>
                <c:pt idx="1533">
                  <c:v>5.1240234375</c:v>
                </c:pt>
                <c:pt idx="1534">
                  <c:v>5.15625</c:v>
                </c:pt>
                <c:pt idx="1535">
                  <c:v>5.02734375</c:v>
                </c:pt>
                <c:pt idx="1536">
                  <c:v>4.962890625</c:v>
                </c:pt>
                <c:pt idx="1537">
                  <c:v>4.9365234375</c:v>
                </c:pt>
                <c:pt idx="1538">
                  <c:v>4.9423828125</c:v>
                </c:pt>
                <c:pt idx="1539">
                  <c:v>4.9541015625</c:v>
                </c:pt>
                <c:pt idx="1540">
                  <c:v>4.9541015625</c:v>
                </c:pt>
                <c:pt idx="1541">
                  <c:v>4.939453125</c:v>
                </c:pt>
                <c:pt idx="1542">
                  <c:v>4.939453125</c:v>
                </c:pt>
                <c:pt idx="1543">
                  <c:v>4.79296875</c:v>
                </c:pt>
                <c:pt idx="1544">
                  <c:v>4.67578125</c:v>
                </c:pt>
                <c:pt idx="1545">
                  <c:v>4.5263671875</c:v>
                </c:pt>
                <c:pt idx="1546">
                  <c:v>4.453125</c:v>
                </c:pt>
                <c:pt idx="1547">
                  <c:v>4.2919921875</c:v>
                </c:pt>
                <c:pt idx="1548">
                  <c:v>4.2041015625</c:v>
                </c:pt>
                <c:pt idx="1549">
                  <c:v>4.1455078125</c:v>
                </c:pt>
                <c:pt idx="1550">
                  <c:v>4.2041015625</c:v>
                </c:pt>
                <c:pt idx="1551">
                  <c:v>4.130859375</c:v>
                </c:pt>
                <c:pt idx="1552">
                  <c:v>4.08984375</c:v>
                </c:pt>
                <c:pt idx="1553">
                  <c:v>4.1162109375</c:v>
                </c:pt>
                <c:pt idx="1554">
                  <c:v>4.1748046875</c:v>
                </c:pt>
                <c:pt idx="1555">
                  <c:v>4.1103515625</c:v>
                </c:pt>
                <c:pt idx="1556">
                  <c:v>4.125</c:v>
                </c:pt>
                <c:pt idx="1557">
                  <c:v>4.1572265625</c:v>
                </c:pt>
                <c:pt idx="1558">
                  <c:v>4.2861328125</c:v>
                </c:pt>
                <c:pt idx="1559">
                  <c:v>4.388671875</c:v>
                </c:pt>
                <c:pt idx="1560">
                  <c:v>4.4794921875</c:v>
                </c:pt>
                <c:pt idx="1561">
                  <c:v>4.5908203125</c:v>
                </c:pt>
                <c:pt idx="1562">
                  <c:v>4.6083984375</c:v>
                </c:pt>
                <c:pt idx="1563">
                  <c:v>4.541015625</c:v>
                </c:pt>
                <c:pt idx="1564">
                  <c:v>4.3916015625</c:v>
                </c:pt>
                <c:pt idx="1565">
                  <c:v>4.3388671875</c:v>
                </c:pt>
                <c:pt idx="1566">
                  <c:v>4.37109375</c:v>
                </c:pt>
                <c:pt idx="1567">
                  <c:v>4.359375</c:v>
                </c:pt>
                <c:pt idx="1568">
                  <c:v>4.34765625</c:v>
                </c:pt>
                <c:pt idx="1569">
                  <c:v>4.3916015625</c:v>
                </c:pt>
                <c:pt idx="1570">
                  <c:v>4.4150390625</c:v>
                </c:pt>
                <c:pt idx="1571">
                  <c:v>4.423828125</c:v>
                </c:pt>
                <c:pt idx="1572">
                  <c:v>4.482421875</c:v>
                </c:pt>
                <c:pt idx="1573">
                  <c:v>4.5087890625</c:v>
                </c:pt>
                <c:pt idx="1574">
                  <c:v>4.5263671875</c:v>
                </c:pt>
                <c:pt idx="1575">
                  <c:v>4.681640625</c:v>
                </c:pt>
                <c:pt idx="1576">
                  <c:v>4.5908203125</c:v>
                </c:pt>
                <c:pt idx="1577">
                  <c:v>4.6728515625</c:v>
                </c:pt>
                <c:pt idx="1578">
                  <c:v>4.810546875</c:v>
                </c:pt>
                <c:pt idx="1579">
                  <c:v>5.009765625</c:v>
                </c:pt>
                <c:pt idx="1580">
                  <c:v>4.93359375</c:v>
                </c:pt>
                <c:pt idx="1581">
                  <c:v>5.044921875</c:v>
                </c:pt>
                <c:pt idx="1582">
                  <c:v>5.0888671875</c:v>
                </c:pt>
                <c:pt idx="1583">
                  <c:v>5.0947265625</c:v>
                </c:pt>
                <c:pt idx="1584">
                  <c:v>4.9921875</c:v>
                </c:pt>
                <c:pt idx="1585">
                  <c:v>5.0537109375</c:v>
                </c:pt>
                <c:pt idx="1586">
                  <c:v>5.0595703125</c:v>
                </c:pt>
                <c:pt idx="1587">
                  <c:v>4.8984375</c:v>
                </c:pt>
                <c:pt idx="1588">
                  <c:v>4.74609375</c:v>
                </c:pt>
                <c:pt idx="1589">
                  <c:v>4.728515625</c:v>
                </c:pt>
                <c:pt idx="1590">
                  <c:v>4.435546875</c:v>
                </c:pt>
                <c:pt idx="1591">
                  <c:v>4.265625</c:v>
                </c:pt>
                <c:pt idx="1592">
                  <c:v>4.2275390625</c:v>
                </c:pt>
                <c:pt idx="1593">
                  <c:v>4.30078125</c:v>
                </c:pt>
                <c:pt idx="1594">
                  <c:v>4.1923828125</c:v>
                </c:pt>
                <c:pt idx="1595">
                  <c:v>4.41796875</c:v>
                </c:pt>
                <c:pt idx="1596">
                  <c:v>4.4296875</c:v>
                </c:pt>
                <c:pt idx="1597">
                  <c:v>4.4794921875</c:v>
                </c:pt>
                <c:pt idx="1598">
                  <c:v>4.453125</c:v>
                </c:pt>
                <c:pt idx="1599">
                  <c:v>4.51171875</c:v>
                </c:pt>
                <c:pt idx="1600">
                  <c:v>4.453125</c:v>
                </c:pt>
                <c:pt idx="1601">
                  <c:v>4.3974609375</c:v>
                </c:pt>
                <c:pt idx="1602">
                  <c:v>4.3857421875</c:v>
                </c:pt>
                <c:pt idx="1603">
                  <c:v>4.3125</c:v>
                </c:pt>
                <c:pt idx="1604">
                  <c:v>4.224609375</c:v>
                </c:pt>
                <c:pt idx="1605">
                  <c:v>4.1806640625</c:v>
                </c:pt>
                <c:pt idx="1606">
                  <c:v>4.3681640625</c:v>
                </c:pt>
                <c:pt idx="1607">
                  <c:v>4.4853515625</c:v>
                </c:pt>
                <c:pt idx="1608">
                  <c:v>4.5439453125</c:v>
                </c:pt>
                <c:pt idx="1609">
                  <c:v>4.6083984375</c:v>
                </c:pt>
                <c:pt idx="1610">
                  <c:v>4.541015625</c:v>
                </c:pt>
                <c:pt idx="1611">
                  <c:v>4.4091796875</c:v>
                </c:pt>
                <c:pt idx="1612">
                  <c:v>4.2509765625</c:v>
                </c:pt>
                <c:pt idx="1613">
                  <c:v>4.1689453125</c:v>
                </c:pt>
                <c:pt idx="1614">
                  <c:v>4.0048828125</c:v>
                </c:pt>
                <c:pt idx="1615">
                  <c:v>3.9375</c:v>
                </c:pt>
                <c:pt idx="1616">
                  <c:v>3.837890625</c:v>
                </c:pt>
                <c:pt idx="1617">
                  <c:v>3.83203125</c:v>
                </c:pt>
                <c:pt idx="1618">
                  <c:v>3.7734375</c:v>
                </c:pt>
                <c:pt idx="1619">
                  <c:v>3.76171875</c:v>
                </c:pt>
                <c:pt idx="1620">
                  <c:v>3.8525390625</c:v>
                </c:pt>
                <c:pt idx="1621">
                  <c:v>3.9111328125</c:v>
                </c:pt>
                <c:pt idx="1622">
                  <c:v>3.8466796875</c:v>
                </c:pt>
                <c:pt idx="1623">
                  <c:v>3.873046875</c:v>
                </c:pt>
                <c:pt idx="1624">
                  <c:v>3.9052734375</c:v>
                </c:pt>
                <c:pt idx="1625">
                  <c:v>3.90234375</c:v>
                </c:pt>
                <c:pt idx="1626">
                  <c:v>3.92578125</c:v>
                </c:pt>
                <c:pt idx="1627">
                  <c:v>4.03125</c:v>
                </c:pt>
                <c:pt idx="1628">
                  <c:v>3.9931640625</c:v>
                </c:pt>
                <c:pt idx="1629">
                  <c:v>4.0634765625</c:v>
                </c:pt>
                <c:pt idx="1630">
                  <c:v>4.0341796875</c:v>
                </c:pt>
                <c:pt idx="1631">
                  <c:v>4.0810546875</c:v>
                </c:pt>
                <c:pt idx="1632">
                  <c:v>3.984375</c:v>
                </c:pt>
                <c:pt idx="1633">
                  <c:v>4.119140625</c:v>
                </c:pt>
                <c:pt idx="1634">
                  <c:v>4.125</c:v>
                </c:pt>
                <c:pt idx="1635">
                  <c:v>4.1953125</c:v>
                </c:pt>
                <c:pt idx="1636">
                  <c:v>4.078125</c:v>
                </c:pt>
                <c:pt idx="1637">
                  <c:v>4.16015625</c:v>
                </c:pt>
                <c:pt idx="1638">
                  <c:v>4.142578125</c:v>
                </c:pt>
                <c:pt idx="1639">
                  <c:v>4.083984375</c:v>
                </c:pt>
                <c:pt idx="1640">
                  <c:v>4.078125</c:v>
                </c:pt>
                <c:pt idx="1641">
                  <c:v>4.0634765625</c:v>
                </c:pt>
                <c:pt idx="1642">
                  <c:v>3.9287109375</c:v>
                </c:pt>
                <c:pt idx="1643">
                  <c:v>3.8935546875</c:v>
                </c:pt>
                <c:pt idx="1644">
                  <c:v>3.9638671875</c:v>
                </c:pt>
                <c:pt idx="1645">
                  <c:v>3.87890625</c:v>
                </c:pt>
                <c:pt idx="1646">
                  <c:v>3.9873046875</c:v>
                </c:pt>
                <c:pt idx="1647">
                  <c:v>4.2421875</c:v>
                </c:pt>
                <c:pt idx="1648">
                  <c:v>4.3740234375</c:v>
                </c:pt>
                <c:pt idx="1649">
                  <c:v>4.44140625</c:v>
                </c:pt>
                <c:pt idx="1650">
                  <c:v>4.4501953125</c:v>
                </c:pt>
                <c:pt idx="1651">
                  <c:v>4.5205078125</c:v>
                </c:pt>
                <c:pt idx="1652">
                  <c:v>4.330078125</c:v>
                </c:pt>
                <c:pt idx="1653">
                  <c:v>4.1455078125</c:v>
                </c:pt>
                <c:pt idx="1654">
                  <c:v>3.9638671875</c:v>
                </c:pt>
                <c:pt idx="1655">
                  <c:v>3.9521484375</c:v>
                </c:pt>
                <c:pt idx="1656">
                  <c:v>3.8671875</c:v>
                </c:pt>
                <c:pt idx="1657">
                  <c:v>3.9755859375</c:v>
                </c:pt>
                <c:pt idx="1658">
                  <c:v>3.9638671875</c:v>
                </c:pt>
                <c:pt idx="1659">
                  <c:v>3.97265625</c:v>
                </c:pt>
                <c:pt idx="1660">
                  <c:v>3.9873046875</c:v>
                </c:pt>
                <c:pt idx="1661">
                  <c:v>3.978515625</c:v>
                </c:pt>
                <c:pt idx="1662">
                  <c:v>3.80859375</c:v>
                </c:pt>
                <c:pt idx="1663">
                  <c:v>3.703125</c:v>
                </c:pt>
                <c:pt idx="1664">
                  <c:v>3.685546875</c:v>
                </c:pt>
                <c:pt idx="1665">
                  <c:v>3.802734375</c:v>
                </c:pt>
                <c:pt idx="1666">
                  <c:v>3.6884765625</c:v>
                </c:pt>
                <c:pt idx="1667">
                  <c:v>3.7822265625</c:v>
                </c:pt>
                <c:pt idx="1668">
                  <c:v>3.9140625</c:v>
                </c:pt>
                <c:pt idx="1669">
                  <c:v>4.072265625</c:v>
                </c:pt>
                <c:pt idx="1670">
                  <c:v>4.0810546875</c:v>
                </c:pt>
                <c:pt idx="1671">
                  <c:v>4.248046875</c:v>
                </c:pt>
                <c:pt idx="1672">
                  <c:v>4.1865234375</c:v>
                </c:pt>
                <c:pt idx="1673">
                  <c:v>4.248046875</c:v>
                </c:pt>
                <c:pt idx="1674">
                  <c:v>4.259765625</c:v>
                </c:pt>
                <c:pt idx="1675">
                  <c:v>4.3388671875</c:v>
                </c:pt>
                <c:pt idx="1676">
                  <c:v>4.248046875</c:v>
                </c:pt>
                <c:pt idx="1677">
                  <c:v>4.2685546875</c:v>
                </c:pt>
                <c:pt idx="1678">
                  <c:v>4.1748046875</c:v>
                </c:pt>
                <c:pt idx="1679">
                  <c:v>4.1513671875</c:v>
                </c:pt>
                <c:pt idx="1680">
                  <c:v>4.025390625</c:v>
                </c:pt>
                <c:pt idx="1681">
                  <c:v>3.9287109375</c:v>
                </c:pt>
                <c:pt idx="1682">
                  <c:v>4.0107421875</c:v>
                </c:pt>
                <c:pt idx="1683">
                  <c:v>4.083984375</c:v>
                </c:pt>
                <c:pt idx="1684">
                  <c:v>4.0693359375</c:v>
                </c:pt>
                <c:pt idx="1685">
                  <c:v>4.03125</c:v>
                </c:pt>
                <c:pt idx="1686">
                  <c:v>4.1337890625</c:v>
                </c:pt>
                <c:pt idx="1687">
                  <c:v>4.18359375</c:v>
                </c:pt>
                <c:pt idx="1688">
                  <c:v>4.2333984375</c:v>
                </c:pt>
                <c:pt idx="1689">
                  <c:v>4.294921875</c:v>
                </c:pt>
                <c:pt idx="1690">
                  <c:v>4.224609375</c:v>
                </c:pt>
                <c:pt idx="1691">
                  <c:v>4.2275390625</c:v>
                </c:pt>
                <c:pt idx="1692">
                  <c:v>4.3095703125</c:v>
                </c:pt>
                <c:pt idx="1693">
                  <c:v>4.3623046875</c:v>
                </c:pt>
                <c:pt idx="1694">
                  <c:v>4.2685546875</c:v>
                </c:pt>
                <c:pt idx="1695">
                  <c:v>4.32421875</c:v>
                </c:pt>
                <c:pt idx="1696">
                  <c:v>4.482421875</c:v>
                </c:pt>
                <c:pt idx="1697">
                  <c:v>4.4443359375</c:v>
                </c:pt>
                <c:pt idx="1698">
                  <c:v>4.3740234375</c:v>
                </c:pt>
                <c:pt idx="1699">
                  <c:v>4.4560546875</c:v>
                </c:pt>
                <c:pt idx="1700">
                  <c:v>4.5322265625</c:v>
                </c:pt>
                <c:pt idx="1701">
                  <c:v>4.3623046875</c:v>
                </c:pt>
                <c:pt idx="1702">
                  <c:v>4.283203125</c:v>
                </c:pt>
                <c:pt idx="1703">
                  <c:v>4.2333984375</c:v>
                </c:pt>
                <c:pt idx="1704">
                  <c:v>4.0283203125</c:v>
                </c:pt>
                <c:pt idx="1705">
                  <c:v>3.9140625</c:v>
                </c:pt>
                <c:pt idx="1706">
                  <c:v>3.9609375</c:v>
                </c:pt>
                <c:pt idx="1707">
                  <c:v>3.8876953125</c:v>
                </c:pt>
                <c:pt idx="1708">
                  <c:v>3.7880859375</c:v>
                </c:pt>
                <c:pt idx="1709">
                  <c:v>3.9228515625</c:v>
                </c:pt>
                <c:pt idx="1710">
                  <c:v>3.955078125</c:v>
                </c:pt>
                <c:pt idx="1711">
                  <c:v>3.8115234375</c:v>
                </c:pt>
                <c:pt idx="1712">
                  <c:v>3.791015625</c:v>
                </c:pt>
                <c:pt idx="1713">
                  <c:v>3.76171875</c:v>
                </c:pt>
                <c:pt idx="1714">
                  <c:v>3.5302734375</c:v>
                </c:pt>
                <c:pt idx="1715">
                  <c:v>3.533203125</c:v>
                </c:pt>
                <c:pt idx="1716">
                  <c:v>3.7353515625</c:v>
                </c:pt>
                <c:pt idx="1717">
                  <c:v>3.75</c:v>
                </c:pt>
                <c:pt idx="1718">
                  <c:v>3.69140625</c:v>
                </c:pt>
                <c:pt idx="1719">
                  <c:v>3.7998046875</c:v>
                </c:pt>
                <c:pt idx="1720">
                  <c:v>3.8818359375</c:v>
                </c:pt>
                <c:pt idx="1721">
                  <c:v>3.8701171875</c:v>
                </c:pt>
                <c:pt idx="1722">
                  <c:v>3.6796875</c:v>
                </c:pt>
                <c:pt idx="1723">
                  <c:v>3.732421875</c:v>
                </c:pt>
                <c:pt idx="1724">
                  <c:v>3.78515625</c:v>
                </c:pt>
                <c:pt idx="1725">
                  <c:v>3.6298828125</c:v>
                </c:pt>
                <c:pt idx="1726">
                  <c:v>3.462890625</c:v>
                </c:pt>
                <c:pt idx="1727">
                  <c:v>3.41015625</c:v>
                </c:pt>
                <c:pt idx="1728">
                  <c:v>3.26953125</c:v>
                </c:pt>
                <c:pt idx="1729">
                  <c:v>3.140625</c:v>
                </c:pt>
                <c:pt idx="1730">
                  <c:v>3.08203125</c:v>
                </c:pt>
                <c:pt idx="1731">
                  <c:v>2.9619140625</c:v>
                </c:pt>
                <c:pt idx="1732">
                  <c:v>2.9970703125</c:v>
                </c:pt>
                <c:pt idx="1733">
                  <c:v>3.10546875</c:v>
                </c:pt>
                <c:pt idx="1734">
                  <c:v>3.287109375</c:v>
                </c:pt>
                <c:pt idx="1735">
                  <c:v>3.2578125</c:v>
                </c:pt>
                <c:pt idx="1736">
                  <c:v>3.28125</c:v>
                </c:pt>
                <c:pt idx="1737">
                  <c:v>3.3369140625</c:v>
                </c:pt>
                <c:pt idx="1738">
                  <c:v>3.4833984375</c:v>
                </c:pt>
                <c:pt idx="1739">
                  <c:v>3.345703125</c:v>
                </c:pt>
                <c:pt idx="1740">
                  <c:v>3.310546875</c:v>
                </c:pt>
                <c:pt idx="1741">
                  <c:v>3.404296875</c:v>
                </c:pt>
                <c:pt idx="1742">
                  <c:v>3.5859375</c:v>
                </c:pt>
                <c:pt idx="1743">
                  <c:v>3.580078125</c:v>
                </c:pt>
                <c:pt idx="1744">
                  <c:v>3.708984375</c:v>
                </c:pt>
                <c:pt idx="1745">
                  <c:v>3.8701171875</c:v>
                </c:pt>
                <c:pt idx="1746">
                  <c:v>3.861328125</c:v>
                </c:pt>
                <c:pt idx="1747">
                  <c:v>3.7353515625</c:v>
                </c:pt>
                <c:pt idx="1748">
                  <c:v>3.64453125</c:v>
                </c:pt>
                <c:pt idx="1749">
                  <c:v>3.4072265625</c:v>
                </c:pt>
                <c:pt idx="1750">
                  <c:v>3.251953125</c:v>
                </c:pt>
                <c:pt idx="1751">
                  <c:v>3.17578125</c:v>
                </c:pt>
                <c:pt idx="1752">
                  <c:v>3.05859375</c:v>
                </c:pt>
                <c:pt idx="1753">
                  <c:v>2.9208984375</c:v>
                </c:pt>
                <c:pt idx="1754">
                  <c:v>2.8505859375</c:v>
                </c:pt>
                <c:pt idx="1755">
                  <c:v>2.876953125</c:v>
                </c:pt>
                <c:pt idx="1756">
                  <c:v>2.9794921875</c:v>
                </c:pt>
                <c:pt idx="1757">
                  <c:v>3.1611328125</c:v>
                </c:pt>
                <c:pt idx="1758">
                  <c:v>3.416015625</c:v>
                </c:pt>
                <c:pt idx="1759">
                  <c:v>3.5419921875</c:v>
                </c:pt>
                <c:pt idx="1760">
                  <c:v>3.474609375</c:v>
                </c:pt>
                <c:pt idx="1761">
                  <c:v>3.498046875</c:v>
                </c:pt>
                <c:pt idx="1762">
                  <c:v>3.4833984375</c:v>
                </c:pt>
                <c:pt idx="1763">
                  <c:v>3.3193359375</c:v>
                </c:pt>
                <c:pt idx="1764">
                  <c:v>3.380859375</c:v>
                </c:pt>
                <c:pt idx="1765">
                  <c:v>3.5859375</c:v>
                </c:pt>
                <c:pt idx="1766">
                  <c:v>3.802734375</c:v>
                </c:pt>
                <c:pt idx="1767">
                  <c:v>3.9580078125</c:v>
                </c:pt>
                <c:pt idx="1768">
                  <c:v>4.078125</c:v>
                </c:pt>
                <c:pt idx="1769">
                  <c:v>4.16015625</c:v>
                </c:pt>
                <c:pt idx="1770">
                  <c:v>4.2802734375</c:v>
                </c:pt>
                <c:pt idx="1771">
                  <c:v>4.142578125</c:v>
                </c:pt>
                <c:pt idx="1772">
                  <c:v>3.990234375</c:v>
                </c:pt>
                <c:pt idx="1773">
                  <c:v>3.8671875</c:v>
                </c:pt>
                <c:pt idx="1774">
                  <c:v>3.80859375</c:v>
                </c:pt>
                <c:pt idx="1775">
                  <c:v>3.7001953125</c:v>
                </c:pt>
                <c:pt idx="1776">
                  <c:v>3.5947265625</c:v>
                </c:pt>
                <c:pt idx="1777">
                  <c:v>3.5888671875</c:v>
                </c:pt>
                <c:pt idx="1778">
                  <c:v>3.802734375</c:v>
                </c:pt>
                <c:pt idx="1779">
                  <c:v>3.908203125</c:v>
                </c:pt>
                <c:pt idx="1780">
                  <c:v>4.0546875</c:v>
                </c:pt>
                <c:pt idx="1781">
                  <c:v>4.0869140625</c:v>
                </c:pt>
                <c:pt idx="1782">
                  <c:v>4.0546875</c:v>
                </c:pt>
                <c:pt idx="1783">
                  <c:v>3.9609375</c:v>
                </c:pt>
                <c:pt idx="1784">
                  <c:v>3.873046875</c:v>
                </c:pt>
                <c:pt idx="1785">
                  <c:v>3.6943359375</c:v>
                </c:pt>
                <c:pt idx="1786">
                  <c:v>3.6884765625</c:v>
                </c:pt>
                <c:pt idx="1787">
                  <c:v>3.744140625</c:v>
                </c:pt>
                <c:pt idx="1788">
                  <c:v>3.7529296875</c:v>
                </c:pt>
                <c:pt idx="1789">
                  <c:v>3.814453125</c:v>
                </c:pt>
                <c:pt idx="1790">
                  <c:v>3.908203125</c:v>
                </c:pt>
                <c:pt idx="1791">
                  <c:v>3.8583984375</c:v>
                </c:pt>
                <c:pt idx="1792">
                  <c:v>3.7060546875</c:v>
                </c:pt>
                <c:pt idx="1793">
                  <c:v>3.6123046875</c:v>
                </c:pt>
                <c:pt idx="1794">
                  <c:v>3.404296875</c:v>
                </c:pt>
                <c:pt idx="1795">
                  <c:v>3.076171875</c:v>
                </c:pt>
                <c:pt idx="1796">
                  <c:v>3.0146484375</c:v>
                </c:pt>
                <c:pt idx="1797">
                  <c:v>3.0029296875</c:v>
                </c:pt>
                <c:pt idx="1798">
                  <c:v>3.03515625</c:v>
                </c:pt>
                <c:pt idx="1799">
                  <c:v>3.1259765625</c:v>
                </c:pt>
                <c:pt idx="1800">
                  <c:v>3.263671875</c:v>
                </c:pt>
                <c:pt idx="1801">
                  <c:v>3.251953125</c:v>
                </c:pt>
                <c:pt idx="1802">
                  <c:v>3.2431640625</c:v>
                </c:pt>
                <c:pt idx="1803">
                  <c:v>3.3193359375</c:v>
                </c:pt>
                <c:pt idx="1804">
                  <c:v>3.4189453125</c:v>
                </c:pt>
                <c:pt idx="1805">
                  <c:v>3.4921875</c:v>
                </c:pt>
                <c:pt idx="1806">
                  <c:v>3.662109375</c:v>
                </c:pt>
                <c:pt idx="1807">
                  <c:v>3.9287109375</c:v>
                </c:pt>
                <c:pt idx="1808">
                  <c:v>3.8701171875</c:v>
                </c:pt>
                <c:pt idx="1809">
                  <c:v>3.837890625</c:v>
                </c:pt>
                <c:pt idx="1810">
                  <c:v>3.826171875</c:v>
                </c:pt>
                <c:pt idx="1811">
                  <c:v>3.744140625</c:v>
                </c:pt>
                <c:pt idx="1812">
                  <c:v>3.6357421875</c:v>
                </c:pt>
                <c:pt idx="1813">
                  <c:v>3.609375</c:v>
                </c:pt>
                <c:pt idx="1814">
                  <c:v>3.5712890625</c:v>
                </c:pt>
                <c:pt idx="1815">
                  <c:v>3.6123046875</c:v>
                </c:pt>
                <c:pt idx="1816">
                  <c:v>3.509765625</c:v>
                </c:pt>
                <c:pt idx="1817">
                  <c:v>3.3720703125</c:v>
                </c:pt>
                <c:pt idx="1818">
                  <c:v>3.29296875</c:v>
                </c:pt>
                <c:pt idx="1819">
                  <c:v>3.1611328125</c:v>
                </c:pt>
                <c:pt idx="1820">
                  <c:v>2.9208984375</c:v>
                </c:pt>
                <c:pt idx="1821">
                  <c:v>2.8798828125</c:v>
                </c:pt>
                <c:pt idx="1822">
                  <c:v>2.7744140625</c:v>
                </c:pt>
                <c:pt idx="1823">
                  <c:v>2.642578125</c:v>
                </c:pt>
                <c:pt idx="1824">
                  <c:v>2.6865234375</c:v>
                </c:pt>
                <c:pt idx="1825">
                  <c:v>2.7568359375</c:v>
                </c:pt>
                <c:pt idx="1826">
                  <c:v>2.71875</c:v>
                </c:pt>
                <c:pt idx="1827">
                  <c:v>2.7890625</c:v>
                </c:pt>
                <c:pt idx="1828">
                  <c:v>2.89453125</c:v>
                </c:pt>
                <c:pt idx="1829">
                  <c:v>2.9560546875</c:v>
                </c:pt>
                <c:pt idx="1830">
                  <c:v>2.994140625</c:v>
                </c:pt>
                <c:pt idx="1831">
                  <c:v>3.1318359375</c:v>
                </c:pt>
                <c:pt idx="1832">
                  <c:v>3.26953125</c:v>
                </c:pt>
                <c:pt idx="1833">
                  <c:v>3.31640625</c:v>
                </c:pt>
                <c:pt idx="1834">
                  <c:v>3.33984375</c:v>
                </c:pt>
                <c:pt idx="1835">
                  <c:v>3.41015625</c:v>
                </c:pt>
                <c:pt idx="1836">
                  <c:v>3.3896484375</c:v>
                </c:pt>
                <c:pt idx="1837">
                  <c:v>3.3076171875</c:v>
                </c:pt>
                <c:pt idx="1838">
                  <c:v>3.375</c:v>
                </c:pt>
                <c:pt idx="1839">
                  <c:v>3.2958984375</c:v>
                </c:pt>
                <c:pt idx="1840">
                  <c:v>3.1875</c:v>
                </c:pt>
                <c:pt idx="1841">
                  <c:v>3.1728515625</c:v>
                </c:pt>
                <c:pt idx="1842">
                  <c:v>3.205078125</c:v>
                </c:pt>
                <c:pt idx="1843">
                  <c:v>3.0263671875</c:v>
                </c:pt>
                <c:pt idx="1844">
                  <c:v>2.9443359375</c:v>
                </c:pt>
                <c:pt idx="1845">
                  <c:v>2.90625</c:v>
                </c:pt>
                <c:pt idx="1846">
                  <c:v>2.8623046875</c:v>
                </c:pt>
                <c:pt idx="1847">
                  <c:v>2.7275390625</c:v>
                </c:pt>
                <c:pt idx="1848">
                  <c:v>2.6455078125</c:v>
                </c:pt>
                <c:pt idx="1849">
                  <c:v>2.595703125</c:v>
                </c:pt>
                <c:pt idx="1850">
                  <c:v>2.44921875</c:v>
                </c:pt>
                <c:pt idx="1851">
                  <c:v>2.4052734375</c:v>
                </c:pt>
                <c:pt idx="1852">
                  <c:v>2.5810546875</c:v>
                </c:pt>
                <c:pt idx="1853">
                  <c:v>2.7568359375</c:v>
                </c:pt>
                <c:pt idx="1854">
                  <c:v>2.89453125</c:v>
                </c:pt>
                <c:pt idx="1855">
                  <c:v>3.181640625</c:v>
                </c:pt>
                <c:pt idx="1856">
                  <c:v>3.3251953125</c:v>
                </c:pt>
                <c:pt idx="1857">
                  <c:v>3.4453125</c:v>
                </c:pt>
                <c:pt idx="1858">
                  <c:v>3.5771484375</c:v>
                </c:pt>
                <c:pt idx="1859">
                  <c:v>3.8115234375</c:v>
                </c:pt>
                <c:pt idx="1860">
                  <c:v>3.8994140625</c:v>
                </c:pt>
                <c:pt idx="1861">
                  <c:v>3.9521484375</c:v>
                </c:pt>
                <c:pt idx="1862">
                  <c:v>3.826171875</c:v>
                </c:pt>
                <c:pt idx="1863">
                  <c:v>3.8994140625</c:v>
                </c:pt>
                <c:pt idx="1864">
                  <c:v>3.8115234375</c:v>
                </c:pt>
                <c:pt idx="1865">
                  <c:v>3.8203125</c:v>
                </c:pt>
                <c:pt idx="1866">
                  <c:v>3.7587890625</c:v>
                </c:pt>
                <c:pt idx="1867">
                  <c:v>3.732421875</c:v>
                </c:pt>
                <c:pt idx="1868">
                  <c:v>3.6298828125</c:v>
                </c:pt>
                <c:pt idx="1869">
                  <c:v>3.796875</c:v>
                </c:pt>
                <c:pt idx="1870">
                  <c:v>3.7822265625</c:v>
                </c:pt>
                <c:pt idx="1871">
                  <c:v>3.908203125</c:v>
                </c:pt>
                <c:pt idx="1872">
                  <c:v>3.873046875</c:v>
                </c:pt>
                <c:pt idx="1873">
                  <c:v>3.861328125</c:v>
                </c:pt>
                <c:pt idx="1874">
                  <c:v>3.62109375</c:v>
                </c:pt>
                <c:pt idx="1875">
                  <c:v>3.6123046875</c:v>
                </c:pt>
                <c:pt idx="1876">
                  <c:v>3.57421875</c:v>
                </c:pt>
                <c:pt idx="1877">
                  <c:v>3.66796875</c:v>
                </c:pt>
                <c:pt idx="1878">
                  <c:v>3.62109375</c:v>
                </c:pt>
                <c:pt idx="1879">
                  <c:v>3.50390625</c:v>
                </c:pt>
                <c:pt idx="1880">
                  <c:v>3.322265625</c:v>
                </c:pt>
                <c:pt idx="1881">
                  <c:v>3.146484375</c:v>
                </c:pt>
                <c:pt idx="1882">
                  <c:v>2.9619140625</c:v>
                </c:pt>
                <c:pt idx="1883">
                  <c:v>2.7919921875</c:v>
                </c:pt>
                <c:pt idx="1884">
                  <c:v>2.607421875</c:v>
                </c:pt>
                <c:pt idx="1885">
                  <c:v>2.47265625</c:v>
                </c:pt>
                <c:pt idx="1886">
                  <c:v>2.3173828125</c:v>
                </c:pt>
                <c:pt idx="1887">
                  <c:v>2.3349609375</c:v>
                </c:pt>
                <c:pt idx="1888">
                  <c:v>2.2939453125</c:v>
                </c:pt>
                <c:pt idx="1889">
                  <c:v>2.3759765625</c:v>
                </c:pt>
                <c:pt idx="1890">
                  <c:v>2.3349609375</c:v>
                </c:pt>
                <c:pt idx="1891">
                  <c:v>2.3466796875</c:v>
                </c:pt>
                <c:pt idx="1892">
                  <c:v>2.3671875</c:v>
                </c:pt>
                <c:pt idx="1893">
                  <c:v>2.4462890625</c:v>
                </c:pt>
                <c:pt idx="1894">
                  <c:v>2.595703125</c:v>
                </c:pt>
                <c:pt idx="1895">
                  <c:v>2.84765625</c:v>
                </c:pt>
                <c:pt idx="1896">
                  <c:v>3.0205078125</c:v>
                </c:pt>
                <c:pt idx="1897">
                  <c:v>3.052734375</c:v>
                </c:pt>
                <c:pt idx="1898">
                  <c:v>3.2109375</c:v>
                </c:pt>
                <c:pt idx="1899">
                  <c:v>3.17578125</c:v>
                </c:pt>
                <c:pt idx="1900">
                  <c:v>3.193359375</c:v>
                </c:pt>
                <c:pt idx="1901">
                  <c:v>3.1318359375</c:v>
                </c:pt>
                <c:pt idx="1902">
                  <c:v>3.140625</c:v>
                </c:pt>
                <c:pt idx="1903">
                  <c:v>3.064453125</c:v>
                </c:pt>
                <c:pt idx="1904">
                  <c:v>3.0615234375</c:v>
                </c:pt>
                <c:pt idx="1905">
                  <c:v>2.9296875</c:v>
                </c:pt>
                <c:pt idx="1906">
                  <c:v>3.03515625</c:v>
                </c:pt>
                <c:pt idx="1907">
                  <c:v>2.935546875</c:v>
                </c:pt>
                <c:pt idx="1908">
                  <c:v>2.8740234375</c:v>
                </c:pt>
                <c:pt idx="1909">
                  <c:v>2.8388671875</c:v>
                </c:pt>
                <c:pt idx="1910">
                  <c:v>2.84765625</c:v>
                </c:pt>
                <c:pt idx="1911">
                  <c:v>2.830078125</c:v>
                </c:pt>
                <c:pt idx="1912">
                  <c:v>3.064453125</c:v>
                </c:pt>
                <c:pt idx="1913">
                  <c:v>3.134765625</c:v>
                </c:pt>
                <c:pt idx="1914">
                  <c:v>3.2431640625</c:v>
                </c:pt>
                <c:pt idx="1915">
                  <c:v>3.263671875</c:v>
                </c:pt>
                <c:pt idx="1916">
                  <c:v>3.3310546875</c:v>
                </c:pt>
                <c:pt idx="1917">
                  <c:v>3.2138671875</c:v>
                </c:pt>
                <c:pt idx="1918">
                  <c:v>3.1083984375</c:v>
                </c:pt>
                <c:pt idx="1919">
                  <c:v>2.9853515625</c:v>
                </c:pt>
                <c:pt idx="1920">
                  <c:v>3.0615234375</c:v>
                </c:pt>
                <c:pt idx="1921">
                  <c:v>2.8828125</c:v>
                </c:pt>
                <c:pt idx="1922">
                  <c:v>2.8388671875</c:v>
                </c:pt>
                <c:pt idx="1923">
                  <c:v>3.005859375</c:v>
                </c:pt>
                <c:pt idx="1924">
                  <c:v>3.2080078125</c:v>
                </c:pt>
                <c:pt idx="1925">
                  <c:v>3.3046875</c:v>
                </c:pt>
                <c:pt idx="1926">
                  <c:v>3.3515625</c:v>
                </c:pt>
                <c:pt idx="1927">
                  <c:v>3.3662109375</c:v>
                </c:pt>
                <c:pt idx="1928">
                  <c:v>3.2373046875</c:v>
                </c:pt>
                <c:pt idx="1929">
                  <c:v>3.09375</c:v>
                </c:pt>
                <c:pt idx="1930">
                  <c:v>2.9501953125</c:v>
                </c:pt>
                <c:pt idx="1931">
                  <c:v>2.90625</c:v>
                </c:pt>
                <c:pt idx="1932">
                  <c:v>2.73046875</c:v>
                </c:pt>
                <c:pt idx="1933">
                  <c:v>2.6396484375</c:v>
                </c:pt>
                <c:pt idx="1934">
                  <c:v>2.490234375</c:v>
                </c:pt>
                <c:pt idx="1935">
                  <c:v>2.291015625</c:v>
                </c:pt>
                <c:pt idx="1936">
                  <c:v>2.162109375</c:v>
                </c:pt>
                <c:pt idx="1937">
                  <c:v>2.3056640625</c:v>
                </c:pt>
                <c:pt idx="1938">
                  <c:v>2.3232421875</c:v>
                </c:pt>
                <c:pt idx="1939">
                  <c:v>2.3115234375</c:v>
                </c:pt>
                <c:pt idx="1940">
                  <c:v>2.35546875</c:v>
                </c:pt>
                <c:pt idx="1941">
                  <c:v>2.4580078125</c:v>
                </c:pt>
                <c:pt idx="1942">
                  <c:v>2.3349609375</c:v>
                </c:pt>
                <c:pt idx="1943">
                  <c:v>2.21484375</c:v>
                </c:pt>
                <c:pt idx="1944">
                  <c:v>1.916015625</c:v>
                </c:pt>
                <c:pt idx="1945">
                  <c:v>1.775390625</c:v>
                </c:pt>
                <c:pt idx="1946">
                  <c:v>1.6904296875</c:v>
                </c:pt>
                <c:pt idx="1947">
                  <c:v>1.7841796875</c:v>
                </c:pt>
                <c:pt idx="1948">
                  <c:v>1.9599609375</c:v>
                </c:pt>
                <c:pt idx="1949">
                  <c:v>2.4345703125</c:v>
                </c:pt>
                <c:pt idx="1950">
                  <c:v>2.82421875</c:v>
                </c:pt>
                <c:pt idx="1951">
                  <c:v>2.953125</c:v>
                </c:pt>
                <c:pt idx="1952">
                  <c:v>2.87109375</c:v>
                </c:pt>
                <c:pt idx="1953">
                  <c:v>2.759765625</c:v>
                </c:pt>
                <c:pt idx="1954">
                  <c:v>2.5078125</c:v>
                </c:pt>
                <c:pt idx="1955">
                  <c:v>2.2998046875</c:v>
                </c:pt>
                <c:pt idx="1956">
                  <c:v>2.2236328125</c:v>
                </c:pt>
                <c:pt idx="1957">
                  <c:v>2.2939453125</c:v>
                </c:pt>
                <c:pt idx="1958">
                  <c:v>2.501953125</c:v>
                </c:pt>
                <c:pt idx="1959">
                  <c:v>2.8330078125</c:v>
                </c:pt>
                <c:pt idx="1960">
                  <c:v>3.0556640625</c:v>
                </c:pt>
                <c:pt idx="1961">
                  <c:v>3.2021484375</c:v>
                </c:pt>
                <c:pt idx="1962">
                  <c:v>3.263671875</c:v>
                </c:pt>
                <c:pt idx="1963">
                  <c:v>3.12890625</c:v>
                </c:pt>
                <c:pt idx="1964">
                  <c:v>2.8828125</c:v>
                </c:pt>
                <c:pt idx="1965">
                  <c:v>2.689453125</c:v>
                </c:pt>
                <c:pt idx="1966">
                  <c:v>2.537109375</c:v>
                </c:pt>
                <c:pt idx="1967">
                  <c:v>2.4140625</c:v>
                </c:pt>
                <c:pt idx="1968">
                  <c:v>2.4462890625</c:v>
                </c:pt>
                <c:pt idx="1969">
                  <c:v>2.5927734375</c:v>
                </c:pt>
                <c:pt idx="1970">
                  <c:v>2.5576171875</c:v>
                </c:pt>
                <c:pt idx="1971">
                  <c:v>2.572265625</c:v>
                </c:pt>
                <c:pt idx="1972">
                  <c:v>2.66015625</c:v>
                </c:pt>
                <c:pt idx="1973">
                  <c:v>2.6220703125</c:v>
                </c:pt>
                <c:pt idx="1974">
                  <c:v>2.6279296875</c:v>
                </c:pt>
                <c:pt idx="1975">
                  <c:v>2.7802734375</c:v>
                </c:pt>
                <c:pt idx="1976">
                  <c:v>2.9208984375</c:v>
                </c:pt>
                <c:pt idx="1977">
                  <c:v>2.9970703125</c:v>
                </c:pt>
                <c:pt idx="1978">
                  <c:v>3.1171875</c:v>
                </c:pt>
                <c:pt idx="1979">
                  <c:v>3.2109375</c:v>
                </c:pt>
                <c:pt idx="1980">
                  <c:v>3.31640625</c:v>
                </c:pt>
                <c:pt idx="1981">
                  <c:v>3.22265625</c:v>
                </c:pt>
                <c:pt idx="1982">
                  <c:v>3.17578125</c:v>
                </c:pt>
                <c:pt idx="1983">
                  <c:v>3.0615234375</c:v>
                </c:pt>
                <c:pt idx="1984">
                  <c:v>2.89453125</c:v>
                </c:pt>
                <c:pt idx="1985">
                  <c:v>2.6748046875</c:v>
                </c:pt>
                <c:pt idx="1986">
                  <c:v>2.666015625</c:v>
                </c:pt>
                <c:pt idx="1987">
                  <c:v>2.6220703125</c:v>
                </c:pt>
                <c:pt idx="1988">
                  <c:v>2.4931640625</c:v>
                </c:pt>
                <c:pt idx="1989">
                  <c:v>2.33203125</c:v>
                </c:pt>
                <c:pt idx="1990">
                  <c:v>2.203125</c:v>
                </c:pt>
                <c:pt idx="1991">
                  <c:v>2.14453125</c:v>
                </c:pt>
                <c:pt idx="1992">
                  <c:v>2.00390625</c:v>
                </c:pt>
                <c:pt idx="1993">
                  <c:v>2.0859375</c:v>
                </c:pt>
                <c:pt idx="1994">
                  <c:v>2.19140625</c:v>
                </c:pt>
                <c:pt idx="1995">
                  <c:v>2.244140625</c:v>
                </c:pt>
                <c:pt idx="1996">
                  <c:v>2.2353515625</c:v>
                </c:pt>
                <c:pt idx="1997">
                  <c:v>2.42578125</c:v>
                </c:pt>
                <c:pt idx="1998">
                  <c:v>2.4755859375</c:v>
                </c:pt>
                <c:pt idx="1999">
                  <c:v>2.484375</c:v>
                </c:pt>
                <c:pt idx="2000">
                  <c:v>2.625</c:v>
                </c:pt>
                <c:pt idx="2001">
                  <c:v>2.7890625</c:v>
                </c:pt>
                <c:pt idx="2002">
                  <c:v>2.759765625</c:v>
                </c:pt>
                <c:pt idx="2003">
                  <c:v>2.841796875</c:v>
                </c:pt>
                <c:pt idx="2004">
                  <c:v>3.0732421875</c:v>
                </c:pt>
                <c:pt idx="2005">
                  <c:v>3.0322265625</c:v>
                </c:pt>
                <c:pt idx="2006">
                  <c:v>3.0234375</c:v>
                </c:pt>
                <c:pt idx="2007">
                  <c:v>2.9560546875</c:v>
                </c:pt>
                <c:pt idx="2008">
                  <c:v>2.8447265625</c:v>
                </c:pt>
                <c:pt idx="2009">
                  <c:v>2.6220703125</c:v>
                </c:pt>
                <c:pt idx="2010">
                  <c:v>2.6162109375</c:v>
                </c:pt>
                <c:pt idx="2011">
                  <c:v>2.5927734375</c:v>
                </c:pt>
                <c:pt idx="2012">
                  <c:v>2.6630859375</c:v>
                </c:pt>
                <c:pt idx="2013">
                  <c:v>2.765625</c:v>
                </c:pt>
                <c:pt idx="2014">
                  <c:v>2.7626953125</c:v>
                </c:pt>
                <c:pt idx="2015">
                  <c:v>2.748046875</c:v>
                </c:pt>
                <c:pt idx="2016">
                  <c:v>2.53125</c:v>
                </c:pt>
                <c:pt idx="2017">
                  <c:v>2.3642578125</c:v>
                </c:pt>
                <c:pt idx="2018">
                  <c:v>2.203125</c:v>
                </c:pt>
                <c:pt idx="2019">
                  <c:v>2.1416015625</c:v>
                </c:pt>
                <c:pt idx="2020">
                  <c:v>2.0859375</c:v>
                </c:pt>
                <c:pt idx="2021">
                  <c:v>2.1005859375</c:v>
                </c:pt>
                <c:pt idx="2022">
                  <c:v>2.15625</c:v>
                </c:pt>
                <c:pt idx="2023">
                  <c:v>2.220703125</c:v>
                </c:pt>
                <c:pt idx="2024">
                  <c:v>2.1650390625</c:v>
                </c:pt>
                <c:pt idx="2025">
                  <c:v>2.0654296875</c:v>
                </c:pt>
                <c:pt idx="2026">
                  <c:v>1.904296875</c:v>
                </c:pt>
                <c:pt idx="2027">
                  <c:v>1.6611328125</c:v>
                </c:pt>
                <c:pt idx="2028">
                  <c:v>1.4296875</c:v>
                </c:pt>
                <c:pt idx="2029">
                  <c:v>1.4267578125</c:v>
                </c:pt>
                <c:pt idx="2030">
                  <c:v>1.376953125</c:v>
                </c:pt>
                <c:pt idx="2031">
                  <c:v>1.4912109375</c:v>
                </c:pt>
                <c:pt idx="2032">
                  <c:v>1.5498046875</c:v>
                </c:pt>
                <c:pt idx="2033">
                  <c:v>1.4794921875</c:v>
                </c:pt>
                <c:pt idx="2034">
                  <c:v>1.3916015625</c:v>
                </c:pt>
                <c:pt idx="2035">
                  <c:v>1.4443359375</c:v>
                </c:pt>
                <c:pt idx="2036">
                  <c:v>1.4677734375</c:v>
                </c:pt>
                <c:pt idx="2037">
                  <c:v>1.60546875</c:v>
                </c:pt>
                <c:pt idx="2038">
                  <c:v>1.8017578125</c:v>
                </c:pt>
                <c:pt idx="2039">
                  <c:v>1.8896484375</c:v>
                </c:pt>
                <c:pt idx="2040">
                  <c:v>1.9541015625</c:v>
                </c:pt>
                <c:pt idx="2041">
                  <c:v>2.103515625</c:v>
                </c:pt>
                <c:pt idx="2042">
                  <c:v>2.2763671875</c:v>
                </c:pt>
                <c:pt idx="2043">
                  <c:v>2.5224609375</c:v>
                </c:pt>
                <c:pt idx="2044">
                  <c:v>2.6337890625</c:v>
                </c:pt>
                <c:pt idx="2045">
                  <c:v>2.7216796875</c:v>
                </c:pt>
                <c:pt idx="2046">
                  <c:v>2.748046875</c:v>
                </c:pt>
                <c:pt idx="2047">
                  <c:v>2.8154296875</c:v>
                </c:pt>
                <c:pt idx="2048">
                  <c:v>2.8125</c:v>
                </c:pt>
                <c:pt idx="2049">
                  <c:v>2.9912109375</c:v>
                </c:pt>
                <c:pt idx="2050">
                  <c:v>2.994140625</c:v>
                </c:pt>
                <c:pt idx="2051">
                  <c:v>2.9560546875</c:v>
                </c:pt>
                <c:pt idx="2052">
                  <c:v>2.5400390625</c:v>
                </c:pt>
                <c:pt idx="2053">
                  <c:v>2.2587890625</c:v>
                </c:pt>
                <c:pt idx="2054">
                  <c:v>2.0771484375</c:v>
                </c:pt>
                <c:pt idx="2055">
                  <c:v>1.9716796875</c:v>
                </c:pt>
                <c:pt idx="2056">
                  <c:v>1.9716796875</c:v>
                </c:pt>
                <c:pt idx="2057">
                  <c:v>2.162109375</c:v>
                </c:pt>
                <c:pt idx="2058">
                  <c:v>2.2119140625</c:v>
                </c:pt>
                <c:pt idx="2059">
                  <c:v>2.185546875</c:v>
                </c:pt>
                <c:pt idx="2060">
                  <c:v>2.2646484375</c:v>
                </c:pt>
                <c:pt idx="2061">
                  <c:v>2.1884765625</c:v>
                </c:pt>
                <c:pt idx="2062">
                  <c:v>2.173828125</c:v>
                </c:pt>
                <c:pt idx="2063">
                  <c:v>2.30859375</c:v>
                </c:pt>
                <c:pt idx="2064">
                  <c:v>2.2265625</c:v>
                </c:pt>
                <c:pt idx="2065">
                  <c:v>2.1181640625</c:v>
                </c:pt>
                <c:pt idx="2066">
                  <c:v>2.0390625</c:v>
                </c:pt>
                <c:pt idx="2067">
                  <c:v>2.2412109375</c:v>
                </c:pt>
                <c:pt idx="2068">
                  <c:v>2.3466796875</c:v>
                </c:pt>
                <c:pt idx="2069">
                  <c:v>2.5517578125</c:v>
                </c:pt>
                <c:pt idx="2070">
                  <c:v>2.75390625</c:v>
                </c:pt>
                <c:pt idx="2071">
                  <c:v>2.865234375</c:v>
                </c:pt>
                <c:pt idx="2072">
                  <c:v>2.66015625</c:v>
                </c:pt>
                <c:pt idx="2073">
                  <c:v>2.5048828125</c:v>
                </c:pt>
                <c:pt idx="2074">
                  <c:v>2.4814453125</c:v>
                </c:pt>
                <c:pt idx="2075">
                  <c:v>2.35546875</c:v>
                </c:pt>
                <c:pt idx="2076">
                  <c:v>2.455078125</c:v>
                </c:pt>
                <c:pt idx="2077">
                  <c:v>2.595703125</c:v>
                </c:pt>
                <c:pt idx="2078">
                  <c:v>2.58984375</c:v>
                </c:pt>
                <c:pt idx="2079">
                  <c:v>2.51953125</c:v>
                </c:pt>
                <c:pt idx="2080">
                  <c:v>2.66015625</c:v>
                </c:pt>
                <c:pt idx="2081">
                  <c:v>2.6162109375</c:v>
                </c:pt>
                <c:pt idx="2082">
                  <c:v>2.5458984375</c:v>
                </c:pt>
                <c:pt idx="2083">
                  <c:v>2.2939453125</c:v>
                </c:pt>
                <c:pt idx="2084">
                  <c:v>2.080078125</c:v>
                </c:pt>
                <c:pt idx="2085">
                  <c:v>1.8310546875</c:v>
                </c:pt>
                <c:pt idx="2086">
                  <c:v>1.734375</c:v>
                </c:pt>
                <c:pt idx="2087">
                  <c:v>1.6669921875</c:v>
                </c:pt>
                <c:pt idx="2088">
                  <c:v>1.81640625</c:v>
                </c:pt>
                <c:pt idx="2089">
                  <c:v>1.9365234375</c:v>
                </c:pt>
                <c:pt idx="2090">
                  <c:v>1.96875</c:v>
                </c:pt>
                <c:pt idx="2091">
                  <c:v>1.96875</c:v>
                </c:pt>
                <c:pt idx="2092">
                  <c:v>2.12109375</c:v>
                </c:pt>
                <c:pt idx="2093">
                  <c:v>2.34375</c:v>
                </c:pt>
                <c:pt idx="2094">
                  <c:v>2.513671875</c:v>
                </c:pt>
                <c:pt idx="2095">
                  <c:v>2.6923828125</c:v>
                </c:pt>
                <c:pt idx="2096">
                  <c:v>2.783203125</c:v>
                </c:pt>
                <c:pt idx="2097">
                  <c:v>2.7890625</c:v>
                </c:pt>
                <c:pt idx="2098">
                  <c:v>2.90625</c:v>
                </c:pt>
                <c:pt idx="2099">
                  <c:v>2.9912109375</c:v>
                </c:pt>
                <c:pt idx="2100">
                  <c:v>2.9970703125</c:v>
                </c:pt>
                <c:pt idx="2101">
                  <c:v>2.947265625</c:v>
                </c:pt>
                <c:pt idx="2102">
                  <c:v>2.865234375</c:v>
                </c:pt>
                <c:pt idx="2103">
                  <c:v>2.666015625</c:v>
                </c:pt>
                <c:pt idx="2104">
                  <c:v>2.560546875</c:v>
                </c:pt>
                <c:pt idx="2105">
                  <c:v>2.5693359375</c:v>
                </c:pt>
                <c:pt idx="2106">
                  <c:v>2.61328125</c:v>
                </c:pt>
                <c:pt idx="2107">
                  <c:v>2.537109375</c:v>
                </c:pt>
                <c:pt idx="2108">
                  <c:v>2.4052734375</c:v>
                </c:pt>
                <c:pt idx="2109">
                  <c:v>2.326171875</c:v>
                </c:pt>
                <c:pt idx="2110">
                  <c:v>2.2236328125</c:v>
                </c:pt>
                <c:pt idx="2111">
                  <c:v>2.296875</c:v>
                </c:pt>
                <c:pt idx="2112">
                  <c:v>2.361328125</c:v>
                </c:pt>
                <c:pt idx="2113">
                  <c:v>2.2587890625</c:v>
                </c:pt>
                <c:pt idx="2114">
                  <c:v>2.1474609375</c:v>
                </c:pt>
                <c:pt idx="2115">
                  <c:v>2.138671875</c:v>
                </c:pt>
                <c:pt idx="2116">
                  <c:v>2.0654296875</c:v>
                </c:pt>
                <c:pt idx="2117">
                  <c:v>2.1064453125</c:v>
                </c:pt>
                <c:pt idx="2118">
                  <c:v>2.1884765625</c:v>
                </c:pt>
                <c:pt idx="2119">
                  <c:v>2.1943359375</c:v>
                </c:pt>
                <c:pt idx="2120">
                  <c:v>2.056640625</c:v>
                </c:pt>
                <c:pt idx="2121">
                  <c:v>1.892578125</c:v>
                </c:pt>
                <c:pt idx="2122">
                  <c:v>1.7197265625</c:v>
                </c:pt>
                <c:pt idx="2123">
                  <c:v>1.810546875</c:v>
                </c:pt>
                <c:pt idx="2124">
                  <c:v>1.7724609375</c:v>
                </c:pt>
                <c:pt idx="2125">
                  <c:v>1.6962890625</c:v>
                </c:pt>
                <c:pt idx="2126">
                  <c:v>1.69921875</c:v>
                </c:pt>
                <c:pt idx="2127">
                  <c:v>1.69921875</c:v>
                </c:pt>
                <c:pt idx="2128">
                  <c:v>1.6318359375</c:v>
                </c:pt>
                <c:pt idx="2129">
                  <c:v>1.8134765625</c:v>
                </c:pt>
                <c:pt idx="2130">
                  <c:v>2.0830078125</c:v>
                </c:pt>
                <c:pt idx="2131">
                  <c:v>2.2412109375</c:v>
                </c:pt>
                <c:pt idx="2132">
                  <c:v>2.443359375</c:v>
                </c:pt>
                <c:pt idx="2133">
                  <c:v>2.689453125</c:v>
                </c:pt>
                <c:pt idx="2134">
                  <c:v>2.73046875</c:v>
                </c:pt>
                <c:pt idx="2135">
                  <c:v>2.7421875</c:v>
                </c:pt>
                <c:pt idx="2136">
                  <c:v>2.7451171875</c:v>
                </c:pt>
                <c:pt idx="2137">
                  <c:v>2.6806640625</c:v>
                </c:pt>
                <c:pt idx="2138">
                  <c:v>2.4697265625</c:v>
                </c:pt>
                <c:pt idx="2139">
                  <c:v>2.37890625</c:v>
                </c:pt>
                <c:pt idx="2140">
                  <c:v>2.2822265625</c:v>
                </c:pt>
                <c:pt idx="2141">
                  <c:v>2.2294921875</c:v>
                </c:pt>
                <c:pt idx="2142">
                  <c:v>2.3525390625</c:v>
                </c:pt>
                <c:pt idx="2143">
                  <c:v>2.466796875</c:v>
                </c:pt>
                <c:pt idx="2144">
                  <c:v>2.525390625</c:v>
                </c:pt>
                <c:pt idx="2145">
                  <c:v>2.5546875</c:v>
                </c:pt>
                <c:pt idx="2146">
                  <c:v>2.607421875</c:v>
                </c:pt>
                <c:pt idx="2147">
                  <c:v>2.408203125</c:v>
                </c:pt>
                <c:pt idx="2148">
                  <c:v>2.28515625</c:v>
                </c:pt>
                <c:pt idx="2149">
                  <c:v>2.2646484375</c:v>
                </c:pt>
                <c:pt idx="2150">
                  <c:v>2.197265625</c:v>
                </c:pt>
                <c:pt idx="2151">
                  <c:v>2.197265625</c:v>
                </c:pt>
                <c:pt idx="2152">
                  <c:v>2.3291015625</c:v>
                </c:pt>
                <c:pt idx="2153">
                  <c:v>2.3583984375</c:v>
                </c:pt>
                <c:pt idx="2154">
                  <c:v>2.2412109375</c:v>
                </c:pt>
                <c:pt idx="2155">
                  <c:v>2.2470703125</c:v>
                </c:pt>
                <c:pt idx="2156">
                  <c:v>2.0625</c:v>
                </c:pt>
                <c:pt idx="2157">
                  <c:v>1.81640625</c:v>
                </c:pt>
                <c:pt idx="2158">
                  <c:v>1.6728515625</c:v>
                </c:pt>
                <c:pt idx="2159">
                  <c:v>1.599609375</c:v>
                </c:pt>
                <c:pt idx="2160">
                  <c:v>1.6142578125</c:v>
                </c:pt>
                <c:pt idx="2161">
                  <c:v>1.564453125</c:v>
                </c:pt>
                <c:pt idx="2162">
                  <c:v>1.5966796875</c:v>
                </c:pt>
                <c:pt idx="2163">
                  <c:v>1.7607421875</c:v>
                </c:pt>
                <c:pt idx="2164">
                  <c:v>1.787109375</c:v>
                </c:pt>
                <c:pt idx="2165">
                  <c:v>1.7548828125</c:v>
                </c:pt>
                <c:pt idx="2166">
                  <c:v>1.8076171875</c:v>
                </c:pt>
                <c:pt idx="2167">
                  <c:v>1.76953125</c:v>
                </c:pt>
                <c:pt idx="2168">
                  <c:v>1.693359375</c:v>
                </c:pt>
                <c:pt idx="2169">
                  <c:v>1.79296875</c:v>
                </c:pt>
                <c:pt idx="2170">
                  <c:v>1.7138671875</c:v>
                </c:pt>
                <c:pt idx="2171">
                  <c:v>1.751953125</c:v>
                </c:pt>
                <c:pt idx="2172">
                  <c:v>1.91015625</c:v>
                </c:pt>
                <c:pt idx="2173">
                  <c:v>2.0537109375</c:v>
                </c:pt>
                <c:pt idx="2174">
                  <c:v>2.1357421875</c:v>
                </c:pt>
                <c:pt idx="2175">
                  <c:v>2.1533203125</c:v>
                </c:pt>
                <c:pt idx="2176">
                  <c:v>2.35546875</c:v>
                </c:pt>
                <c:pt idx="2177">
                  <c:v>2.361328125</c:v>
                </c:pt>
                <c:pt idx="2178">
                  <c:v>2.1826171875</c:v>
                </c:pt>
                <c:pt idx="2179">
                  <c:v>2.2177734375</c:v>
                </c:pt>
                <c:pt idx="2180">
                  <c:v>2.3818359375</c:v>
                </c:pt>
                <c:pt idx="2181">
                  <c:v>2.2646484375</c:v>
                </c:pt>
                <c:pt idx="2182">
                  <c:v>2.2587890625</c:v>
                </c:pt>
                <c:pt idx="2183">
                  <c:v>2.3701171875</c:v>
                </c:pt>
                <c:pt idx="2184">
                  <c:v>2.361328125</c:v>
                </c:pt>
                <c:pt idx="2185">
                  <c:v>2.35546875</c:v>
                </c:pt>
                <c:pt idx="2186">
                  <c:v>2.44921875</c:v>
                </c:pt>
                <c:pt idx="2187">
                  <c:v>2.4404296875</c:v>
                </c:pt>
                <c:pt idx="2188">
                  <c:v>2.244140625</c:v>
                </c:pt>
                <c:pt idx="2189">
                  <c:v>1.951171875</c:v>
                </c:pt>
                <c:pt idx="2190">
                  <c:v>1.7900390625</c:v>
                </c:pt>
                <c:pt idx="2191">
                  <c:v>1.5</c:v>
                </c:pt>
                <c:pt idx="2192">
                  <c:v>1.3681640625</c:v>
                </c:pt>
                <c:pt idx="2193">
                  <c:v>1.4619140625</c:v>
                </c:pt>
                <c:pt idx="2194">
                  <c:v>1.59375</c:v>
                </c:pt>
                <c:pt idx="2195">
                  <c:v>1.658203125</c:v>
                </c:pt>
                <c:pt idx="2196">
                  <c:v>1.7841796875</c:v>
                </c:pt>
                <c:pt idx="2197">
                  <c:v>1.880859375</c:v>
                </c:pt>
                <c:pt idx="2198">
                  <c:v>1.9248046875</c:v>
                </c:pt>
                <c:pt idx="2199">
                  <c:v>2.015625</c:v>
                </c:pt>
                <c:pt idx="2200">
                  <c:v>1.9921875</c:v>
                </c:pt>
                <c:pt idx="2201">
                  <c:v>1.96875</c:v>
                </c:pt>
                <c:pt idx="2202">
                  <c:v>2.0068359375</c:v>
                </c:pt>
                <c:pt idx="2203">
                  <c:v>2.1240234375</c:v>
                </c:pt>
                <c:pt idx="2204">
                  <c:v>2.1357421875</c:v>
                </c:pt>
                <c:pt idx="2205">
                  <c:v>2.28515625</c:v>
                </c:pt>
                <c:pt idx="2206">
                  <c:v>2.373046875</c:v>
                </c:pt>
                <c:pt idx="2207">
                  <c:v>2.3291015625</c:v>
                </c:pt>
                <c:pt idx="2208">
                  <c:v>2.109375</c:v>
                </c:pt>
                <c:pt idx="2209">
                  <c:v>1.875</c:v>
                </c:pt>
                <c:pt idx="2210">
                  <c:v>1.7080078125</c:v>
                </c:pt>
                <c:pt idx="2211">
                  <c:v>1.810546875</c:v>
                </c:pt>
                <c:pt idx="2212">
                  <c:v>2.0126953125</c:v>
                </c:pt>
                <c:pt idx="2213">
                  <c:v>2.2353515625</c:v>
                </c:pt>
                <c:pt idx="2214">
                  <c:v>2.443359375</c:v>
                </c:pt>
                <c:pt idx="2215">
                  <c:v>2.5693359375</c:v>
                </c:pt>
                <c:pt idx="2216">
                  <c:v>2.5107421875</c:v>
                </c:pt>
                <c:pt idx="2217">
                  <c:v>2.390625</c:v>
                </c:pt>
                <c:pt idx="2218">
                  <c:v>2.267578125</c:v>
                </c:pt>
                <c:pt idx="2219">
                  <c:v>2.15625</c:v>
                </c:pt>
                <c:pt idx="2220">
                  <c:v>2.0390625</c:v>
                </c:pt>
                <c:pt idx="2221">
                  <c:v>1.95703125</c:v>
                </c:pt>
                <c:pt idx="2222">
                  <c:v>1.9599609375</c:v>
                </c:pt>
                <c:pt idx="2223">
                  <c:v>2.15625</c:v>
                </c:pt>
                <c:pt idx="2224">
                  <c:v>2.3232421875</c:v>
                </c:pt>
                <c:pt idx="2225">
                  <c:v>2.302734375</c:v>
                </c:pt>
                <c:pt idx="2226">
                  <c:v>2.2646484375</c:v>
                </c:pt>
                <c:pt idx="2227">
                  <c:v>2.02734375</c:v>
                </c:pt>
                <c:pt idx="2228">
                  <c:v>1.599609375</c:v>
                </c:pt>
                <c:pt idx="2229">
                  <c:v>1.365234375</c:v>
                </c:pt>
                <c:pt idx="2230">
                  <c:v>1.1015625</c:v>
                </c:pt>
                <c:pt idx="2231">
                  <c:v>0.9580078125</c:v>
                </c:pt>
                <c:pt idx="2232">
                  <c:v>0.896484375</c:v>
                </c:pt>
                <c:pt idx="2233">
                  <c:v>1.078125</c:v>
                </c:pt>
                <c:pt idx="2234">
                  <c:v>1.1806640625</c:v>
                </c:pt>
                <c:pt idx="2235">
                  <c:v>1.4765625</c:v>
                </c:pt>
                <c:pt idx="2236">
                  <c:v>1.6552734375</c:v>
                </c:pt>
                <c:pt idx="2237">
                  <c:v>1.8251953125</c:v>
                </c:pt>
                <c:pt idx="2238">
                  <c:v>1.6845703125</c:v>
                </c:pt>
                <c:pt idx="2239">
                  <c:v>1.4912109375</c:v>
                </c:pt>
                <c:pt idx="2240">
                  <c:v>1.3125</c:v>
                </c:pt>
                <c:pt idx="2241">
                  <c:v>1.013671875</c:v>
                </c:pt>
                <c:pt idx="2242">
                  <c:v>0.84375</c:v>
                </c:pt>
                <c:pt idx="2243">
                  <c:v>0.873046875</c:v>
                </c:pt>
                <c:pt idx="2244">
                  <c:v>0.955078125</c:v>
                </c:pt>
                <c:pt idx="2245">
                  <c:v>1.2158203125</c:v>
                </c:pt>
                <c:pt idx="2246">
                  <c:v>1.4677734375</c:v>
                </c:pt>
                <c:pt idx="2247">
                  <c:v>1.7548828125</c:v>
                </c:pt>
                <c:pt idx="2248">
                  <c:v>1.8896484375</c:v>
                </c:pt>
                <c:pt idx="2249">
                  <c:v>1.9306640625</c:v>
                </c:pt>
                <c:pt idx="2250">
                  <c:v>1.7578125</c:v>
                </c:pt>
                <c:pt idx="2251">
                  <c:v>1.7314453125</c:v>
                </c:pt>
                <c:pt idx="2252">
                  <c:v>1.5029296875</c:v>
                </c:pt>
                <c:pt idx="2253">
                  <c:v>1.3359375</c:v>
                </c:pt>
                <c:pt idx="2254">
                  <c:v>1.2861328125</c:v>
                </c:pt>
                <c:pt idx="2255">
                  <c:v>1.3271484375</c:v>
                </c:pt>
                <c:pt idx="2256">
                  <c:v>1.4091796875</c:v>
                </c:pt>
                <c:pt idx="2257">
                  <c:v>1.447265625</c:v>
                </c:pt>
                <c:pt idx="2258">
                  <c:v>1.494140625</c:v>
                </c:pt>
                <c:pt idx="2259">
                  <c:v>1.5087890625</c:v>
                </c:pt>
                <c:pt idx="2260">
                  <c:v>1.4296875</c:v>
                </c:pt>
                <c:pt idx="2261">
                  <c:v>1.2333984375</c:v>
                </c:pt>
                <c:pt idx="2262">
                  <c:v>1.130859375</c:v>
                </c:pt>
                <c:pt idx="2263">
                  <c:v>1.025390625</c:v>
                </c:pt>
                <c:pt idx="2264">
                  <c:v>0.896484375</c:v>
                </c:pt>
                <c:pt idx="2265">
                  <c:v>0.802734375</c:v>
                </c:pt>
                <c:pt idx="2266">
                  <c:v>0.779296875</c:v>
                </c:pt>
                <c:pt idx="2267">
                  <c:v>0.7939453125</c:v>
                </c:pt>
                <c:pt idx="2268">
                  <c:v>0.90234375</c:v>
                </c:pt>
                <c:pt idx="2269">
                  <c:v>1.048828125</c:v>
                </c:pt>
                <c:pt idx="2270">
                  <c:v>1.21875</c:v>
                </c:pt>
                <c:pt idx="2271">
                  <c:v>1.294921875</c:v>
                </c:pt>
                <c:pt idx="2272">
                  <c:v>1.3212890625</c:v>
                </c:pt>
                <c:pt idx="2273">
                  <c:v>1.447265625</c:v>
                </c:pt>
                <c:pt idx="2274">
                  <c:v>1.59375</c:v>
                </c:pt>
                <c:pt idx="2275">
                  <c:v>1.7080078125</c:v>
                </c:pt>
                <c:pt idx="2276">
                  <c:v>1.9599609375</c:v>
                </c:pt>
                <c:pt idx="2277">
                  <c:v>2.19140625</c:v>
                </c:pt>
                <c:pt idx="2278">
                  <c:v>2.0771484375</c:v>
                </c:pt>
                <c:pt idx="2279">
                  <c:v>2.068359375</c:v>
                </c:pt>
                <c:pt idx="2280">
                  <c:v>2.0185546875</c:v>
                </c:pt>
                <c:pt idx="2281">
                  <c:v>1.7900390625</c:v>
                </c:pt>
                <c:pt idx="2282">
                  <c:v>1.6904296875</c:v>
                </c:pt>
                <c:pt idx="2283">
                  <c:v>1.74609375</c:v>
                </c:pt>
                <c:pt idx="2284">
                  <c:v>1.6962890625</c:v>
                </c:pt>
                <c:pt idx="2285">
                  <c:v>1.6669921875</c:v>
                </c:pt>
                <c:pt idx="2286">
                  <c:v>1.810546875</c:v>
                </c:pt>
                <c:pt idx="2287">
                  <c:v>2.05078125</c:v>
                </c:pt>
                <c:pt idx="2288">
                  <c:v>2.1826171875</c:v>
                </c:pt>
                <c:pt idx="2289">
                  <c:v>2.2265625</c:v>
                </c:pt>
                <c:pt idx="2290">
                  <c:v>2.220703125</c:v>
                </c:pt>
                <c:pt idx="2291">
                  <c:v>2.138671875</c:v>
                </c:pt>
                <c:pt idx="2292">
                  <c:v>1.86328125</c:v>
                </c:pt>
                <c:pt idx="2293">
                  <c:v>1.857421875</c:v>
                </c:pt>
                <c:pt idx="2294">
                  <c:v>1.7841796875</c:v>
                </c:pt>
                <c:pt idx="2295">
                  <c:v>1.8515625</c:v>
                </c:pt>
                <c:pt idx="2296">
                  <c:v>1.9892578125</c:v>
                </c:pt>
                <c:pt idx="2297">
                  <c:v>2.0185546875</c:v>
                </c:pt>
                <c:pt idx="2298">
                  <c:v>1.8369140625</c:v>
                </c:pt>
                <c:pt idx="2299">
                  <c:v>1.7724609375</c:v>
                </c:pt>
                <c:pt idx="2300">
                  <c:v>1.5673828125</c:v>
                </c:pt>
                <c:pt idx="2301">
                  <c:v>1.4384765625</c:v>
                </c:pt>
                <c:pt idx="2302">
                  <c:v>1.3564453125</c:v>
                </c:pt>
                <c:pt idx="2303">
                  <c:v>1.3681640625</c:v>
                </c:pt>
                <c:pt idx="2304">
                  <c:v>1.4267578125</c:v>
                </c:pt>
                <c:pt idx="2305">
                  <c:v>1.5263671875</c:v>
                </c:pt>
                <c:pt idx="2306">
                  <c:v>1.51171875</c:v>
                </c:pt>
                <c:pt idx="2307">
                  <c:v>1.6787109375</c:v>
                </c:pt>
                <c:pt idx="2308">
                  <c:v>1.6962890625</c:v>
                </c:pt>
                <c:pt idx="2309">
                  <c:v>1.6640625</c:v>
                </c:pt>
                <c:pt idx="2310">
                  <c:v>1.5791015625</c:v>
                </c:pt>
                <c:pt idx="2311">
                  <c:v>1.3974609375</c:v>
                </c:pt>
                <c:pt idx="2312">
                  <c:v>1.2626953125</c:v>
                </c:pt>
                <c:pt idx="2313">
                  <c:v>1.248046875</c:v>
                </c:pt>
                <c:pt idx="2314">
                  <c:v>1.283203125</c:v>
                </c:pt>
                <c:pt idx="2315">
                  <c:v>1.318359375</c:v>
                </c:pt>
                <c:pt idx="2316">
                  <c:v>1.4033203125</c:v>
                </c:pt>
                <c:pt idx="2317">
                  <c:v>1.2158203125</c:v>
                </c:pt>
                <c:pt idx="2318">
                  <c:v>1.037109375</c:v>
                </c:pt>
                <c:pt idx="2319">
                  <c:v>0.8203125</c:v>
                </c:pt>
                <c:pt idx="2320">
                  <c:v>0.8115234375</c:v>
                </c:pt>
                <c:pt idx="2321">
                  <c:v>0.7705078125</c:v>
                </c:pt>
                <c:pt idx="2322">
                  <c:v>0.896484375</c:v>
                </c:pt>
                <c:pt idx="2323">
                  <c:v>1.0634765625</c:v>
                </c:pt>
                <c:pt idx="2324">
                  <c:v>1.271484375</c:v>
                </c:pt>
                <c:pt idx="2325">
                  <c:v>1.40625</c:v>
                </c:pt>
                <c:pt idx="2326">
                  <c:v>1.623046875</c:v>
                </c:pt>
                <c:pt idx="2327">
                  <c:v>1.8076171875</c:v>
                </c:pt>
                <c:pt idx="2328">
                  <c:v>1.9130859375</c:v>
                </c:pt>
                <c:pt idx="2329">
                  <c:v>2.126953125</c:v>
                </c:pt>
                <c:pt idx="2330">
                  <c:v>2.14453125</c:v>
                </c:pt>
                <c:pt idx="2331">
                  <c:v>2.015625</c:v>
                </c:pt>
                <c:pt idx="2332">
                  <c:v>1.8984375</c:v>
                </c:pt>
                <c:pt idx="2333">
                  <c:v>1.69921875</c:v>
                </c:pt>
                <c:pt idx="2334">
                  <c:v>1.3974609375</c:v>
                </c:pt>
                <c:pt idx="2335">
                  <c:v>1.037109375</c:v>
                </c:pt>
                <c:pt idx="2336">
                  <c:v>0.8994140625</c:v>
                </c:pt>
                <c:pt idx="2337">
                  <c:v>0.6767578125</c:v>
                </c:pt>
                <c:pt idx="2338">
                  <c:v>0.55078125</c:v>
                </c:pt>
                <c:pt idx="2339">
                  <c:v>0.498046875</c:v>
                </c:pt>
                <c:pt idx="2340">
                  <c:v>0.6533203125</c:v>
                </c:pt>
                <c:pt idx="2341">
                  <c:v>0.7880859375</c:v>
                </c:pt>
                <c:pt idx="2342">
                  <c:v>0.796875</c:v>
                </c:pt>
                <c:pt idx="2343">
                  <c:v>0.83203125</c:v>
                </c:pt>
                <c:pt idx="2344">
                  <c:v>0.66796875</c:v>
                </c:pt>
                <c:pt idx="2345">
                  <c:v>0.6416015625</c:v>
                </c:pt>
                <c:pt idx="2346">
                  <c:v>0.5712890625</c:v>
                </c:pt>
                <c:pt idx="2347">
                  <c:v>0.78515625</c:v>
                </c:pt>
                <c:pt idx="2348">
                  <c:v>1.072265625</c:v>
                </c:pt>
                <c:pt idx="2349">
                  <c:v>1.3798828125</c:v>
                </c:pt>
                <c:pt idx="2350">
                  <c:v>1.62890625</c:v>
                </c:pt>
                <c:pt idx="2351">
                  <c:v>1.74609375</c:v>
                </c:pt>
                <c:pt idx="2352">
                  <c:v>1.8046875</c:v>
                </c:pt>
                <c:pt idx="2353">
                  <c:v>1.693359375</c:v>
                </c:pt>
                <c:pt idx="2354">
                  <c:v>1.51171875</c:v>
                </c:pt>
                <c:pt idx="2355">
                  <c:v>1.365234375</c:v>
                </c:pt>
                <c:pt idx="2356">
                  <c:v>1.2802734375</c:v>
                </c:pt>
                <c:pt idx="2357">
                  <c:v>1.330078125</c:v>
                </c:pt>
                <c:pt idx="2358">
                  <c:v>1.482421875</c:v>
                </c:pt>
                <c:pt idx="2359">
                  <c:v>1.8017578125</c:v>
                </c:pt>
                <c:pt idx="2360">
                  <c:v>1.83984375</c:v>
                </c:pt>
                <c:pt idx="2361">
                  <c:v>2.00390625</c:v>
                </c:pt>
                <c:pt idx="2362">
                  <c:v>2.0478515625</c:v>
                </c:pt>
                <c:pt idx="2363">
                  <c:v>1.892578125</c:v>
                </c:pt>
                <c:pt idx="2364">
                  <c:v>1.7109375</c:v>
                </c:pt>
                <c:pt idx="2365">
                  <c:v>1.74609375</c:v>
                </c:pt>
                <c:pt idx="2366">
                  <c:v>1.67578125</c:v>
                </c:pt>
                <c:pt idx="2367">
                  <c:v>1.541015625</c:v>
                </c:pt>
                <c:pt idx="2368">
                  <c:v>1.7109375</c:v>
                </c:pt>
                <c:pt idx="2369">
                  <c:v>1.8984375</c:v>
                </c:pt>
                <c:pt idx="2370">
                  <c:v>2.0126953125</c:v>
                </c:pt>
                <c:pt idx="2371">
                  <c:v>2.0537109375</c:v>
                </c:pt>
                <c:pt idx="2372">
                  <c:v>2.0625</c:v>
                </c:pt>
                <c:pt idx="2373">
                  <c:v>1.951171875</c:v>
                </c:pt>
                <c:pt idx="2374">
                  <c:v>1.78125</c:v>
                </c:pt>
                <c:pt idx="2375">
                  <c:v>1.6787109375</c:v>
                </c:pt>
                <c:pt idx="2376">
                  <c:v>1.62890625</c:v>
                </c:pt>
                <c:pt idx="2377">
                  <c:v>1.5205078125</c:v>
                </c:pt>
                <c:pt idx="2378">
                  <c:v>1.576171875</c:v>
                </c:pt>
                <c:pt idx="2379">
                  <c:v>1.681640625</c:v>
                </c:pt>
                <c:pt idx="2380">
                  <c:v>1.634765625</c:v>
                </c:pt>
                <c:pt idx="2381">
                  <c:v>1.681640625</c:v>
                </c:pt>
                <c:pt idx="2382">
                  <c:v>1.72265625</c:v>
                </c:pt>
                <c:pt idx="2383">
                  <c:v>1.546875</c:v>
                </c:pt>
                <c:pt idx="2384">
                  <c:v>1.2802734375</c:v>
                </c:pt>
                <c:pt idx="2385">
                  <c:v>0.9638671875</c:v>
                </c:pt>
                <c:pt idx="2386">
                  <c:v>0.7177734375</c:v>
                </c:pt>
                <c:pt idx="2387">
                  <c:v>0.5859375</c:v>
                </c:pt>
                <c:pt idx="2388">
                  <c:v>0.5712890625</c:v>
                </c:pt>
                <c:pt idx="2389">
                  <c:v>0.6298828125</c:v>
                </c:pt>
                <c:pt idx="2390">
                  <c:v>0.802734375</c:v>
                </c:pt>
                <c:pt idx="2391">
                  <c:v>0.8203125</c:v>
                </c:pt>
                <c:pt idx="2392">
                  <c:v>0.861328125</c:v>
                </c:pt>
                <c:pt idx="2393">
                  <c:v>0.7177734375</c:v>
                </c:pt>
                <c:pt idx="2394">
                  <c:v>0.5068359375</c:v>
                </c:pt>
                <c:pt idx="2395">
                  <c:v>0.22265625</c:v>
                </c:pt>
                <c:pt idx="2396">
                  <c:v>0.1318359375</c:v>
                </c:pt>
                <c:pt idx="2397">
                  <c:v>0.1025390625</c:v>
                </c:pt>
                <c:pt idx="2398">
                  <c:v>0.216796875</c:v>
                </c:pt>
                <c:pt idx="2399">
                  <c:v>0.52734375</c:v>
                </c:pt>
                <c:pt idx="2400">
                  <c:v>0.919921875</c:v>
                </c:pt>
                <c:pt idx="2401">
                  <c:v>1.0458984375</c:v>
                </c:pt>
                <c:pt idx="2402">
                  <c:v>1.2421875</c:v>
                </c:pt>
                <c:pt idx="2403">
                  <c:v>1.39453125</c:v>
                </c:pt>
                <c:pt idx="2404">
                  <c:v>1.4150390625</c:v>
                </c:pt>
                <c:pt idx="2405">
                  <c:v>1.4033203125</c:v>
                </c:pt>
                <c:pt idx="2406">
                  <c:v>1.67578125</c:v>
                </c:pt>
                <c:pt idx="2407">
                  <c:v>1.8720703125</c:v>
                </c:pt>
                <c:pt idx="2408">
                  <c:v>2.1796875</c:v>
                </c:pt>
                <c:pt idx="2409">
                  <c:v>2.3876953125</c:v>
                </c:pt>
                <c:pt idx="2410">
                  <c:v>2.642578125</c:v>
                </c:pt>
                <c:pt idx="2411">
                  <c:v>2.6748046875</c:v>
                </c:pt>
                <c:pt idx="2412">
                  <c:v>2.607421875</c:v>
                </c:pt>
                <c:pt idx="2413">
                  <c:v>2.47265625</c:v>
                </c:pt>
                <c:pt idx="2414">
                  <c:v>2.513671875</c:v>
                </c:pt>
                <c:pt idx="2415">
                  <c:v>2.583984375</c:v>
                </c:pt>
                <c:pt idx="2416">
                  <c:v>2.5546875</c:v>
                </c:pt>
                <c:pt idx="2417">
                  <c:v>2.5458984375</c:v>
                </c:pt>
                <c:pt idx="2418">
                  <c:v>2.2998046875</c:v>
                </c:pt>
                <c:pt idx="2419">
                  <c:v>1.96875</c:v>
                </c:pt>
                <c:pt idx="2420">
                  <c:v>1.6962890625</c:v>
                </c:pt>
                <c:pt idx="2421">
                  <c:v>1.505859375</c:v>
                </c:pt>
                <c:pt idx="2422">
                  <c:v>1.30078125</c:v>
                </c:pt>
                <c:pt idx="2423">
                  <c:v>1.2216796875</c:v>
                </c:pt>
                <c:pt idx="2424">
                  <c:v>1.23046875</c:v>
                </c:pt>
                <c:pt idx="2425">
                  <c:v>1.107421875</c:v>
                </c:pt>
                <c:pt idx="2426">
                  <c:v>1.0048828125</c:v>
                </c:pt>
                <c:pt idx="2427">
                  <c:v>0.9052734375</c:v>
                </c:pt>
                <c:pt idx="2428">
                  <c:v>0.7880859375</c:v>
                </c:pt>
                <c:pt idx="2429">
                  <c:v>0.62109375</c:v>
                </c:pt>
                <c:pt idx="2430">
                  <c:v>0.52734375</c:v>
                </c:pt>
                <c:pt idx="2431">
                  <c:v>0.5244140625</c:v>
                </c:pt>
                <c:pt idx="2432">
                  <c:v>0.55078125</c:v>
                </c:pt>
                <c:pt idx="2433">
                  <c:v>0.8466796875</c:v>
                </c:pt>
                <c:pt idx="2434">
                  <c:v>1.1396484375</c:v>
                </c:pt>
                <c:pt idx="2435">
                  <c:v>1.3095703125</c:v>
                </c:pt>
                <c:pt idx="2436">
                  <c:v>1.3388671875</c:v>
                </c:pt>
                <c:pt idx="2437">
                  <c:v>1.2451171875</c:v>
                </c:pt>
                <c:pt idx="2438">
                  <c:v>0.955078125</c:v>
                </c:pt>
                <c:pt idx="2439">
                  <c:v>0.78515625</c:v>
                </c:pt>
                <c:pt idx="2440">
                  <c:v>0.7529296875</c:v>
                </c:pt>
                <c:pt idx="2441">
                  <c:v>0.8349609375</c:v>
                </c:pt>
                <c:pt idx="2442">
                  <c:v>1.0341796875</c:v>
                </c:pt>
                <c:pt idx="2443">
                  <c:v>1.224609375</c:v>
                </c:pt>
                <c:pt idx="2444">
                  <c:v>1.2919921875</c:v>
                </c:pt>
                <c:pt idx="2445">
                  <c:v>1.236328125</c:v>
                </c:pt>
                <c:pt idx="2446">
                  <c:v>1.1982421875</c:v>
                </c:pt>
                <c:pt idx="2447">
                  <c:v>1.025390625</c:v>
                </c:pt>
                <c:pt idx="2448">
                  <c:v>0.71484375</c:v>
                </c:pt>
                <c:pt idx="2449">
                  <c:v>0.45703125</c:v>
                </c:pt>
                <c:pt idx="2450">
                  <c:v>0.3427734375</c:v>
                </c:pt>
                <c:pt idx="2451">
                  <c:v>0.228515625</c:v>
                </c:pt>
                <c:pt idx="2452">
                  <c:v>0.3251953125</c:v>
                </c:pt>
                <c:pt idx="2453">
                  <c:v>0.59765625</c:v>
                </c:pt>
                <c:pt idx="2454">
                  <c:v>0.7880859375</c:v>
                </c:pt>
                <c:pt idx="2455">
                  <c:v>0.8232421875</c:v>
                </c:pt>
                <c:pt idx="2456">
                  <c:v>0.8759765625</c:v>
                </c:pt>
                <c:pt idx="2457">
                  <c:v>0.83203125</c:v>
                </c:pt>
                <c:pt idx="2458">
                  <c:v>0.7646484375</c:v>
                </c:pt>
                <c:pt idx="2459">
                  <c:v>0.6943359375</c:v>
                </c:pt>
                <c:pt idx="2460">
                  <c:v>0.6591796875</c:v>
                </c:pt>
                <c:pt idx="2461">
                  <c:v>0.5009765625</c:v>
                </c:pt>
                <c:pt idx="2462">
                  <c:v>0.3193359375</c:v>
                </c:pt>
                <c:pt idx="2463">
                  <c:v>0.4130859375</c:v>
                </c:pt>
                <c:pt idx="2464">
                  <c:v>0.5859375</c:v>
                </c:pt>
                <c:pt idx="2465">
                  <c:v>0.83203125</c:v>
                </c:pt>
                <c:pt idx="2466">
                  <c:v>1.125</c:v>
                </c:pt>
                <c:pt idx="2467">
                  <c:v>1.541015625</c:v>
                </c:pt>
                <c:pt idx="2468">
                  <c:v>1.7724609375</c:v>
                </c:pt>
                <c:pt idx="2469">
                  <c:v>1.7724609375</c:v>
                </c:pt>
                <c:pt idx="2470">
                  <c:v>1.8134765625</c:v>
                </c:pt>
                <c:pt idx="2471">
                  <c:v>1.8603515625</c:v>
                </c:pt>
                <c:pt idx="2472">
                  <c:v>1.7841796875</c:v>
                </c:pt>
                <c:pt idx="2473">
                  <c:v>1.6845703125</c:v>
                </c:pt>
                <c:pt idx="2474">
                  <c:v>1.8046875</c:v>
                </c:pt>
                <c:pt idx="2475">
                  <c:v>1.8486328125</c:v>
                </c:pt>
                <c:pt idx="2476">
                  <c:v>1.9482421875</c:v>
                </c:pt>
                <c:pt idx="2477">
                  <c:v>2.2001953125</c:v>
                </c:pt>
                <c:pt idx="2478">
                  <c:v>2.384765625</c:v>
                </c:pt>
                <c:pt idx="2479">
                  <c:v>2.478515625</c:v>
                </c:pt>
                <c:pt idx="2480">
                  <c:v>2.5986328125</c:v>
                </c:pt>
                <c:pt idx="2481">
                  <c:v>2.583984375</c:v>
                </c:pt>
                <c:pt idx="2482">
                  <c:v>2.3525390625</c:v>
                </c:pt>
                <c:pt idx="2483">
                  <c:v>2.1181640625</c:v>
                </c:pt>
                <c:pt idx="2484">
                  <c:v>1.9365234375</c:v>
                </c:pt>
                <c:pt idx="2485">
                  <c:v>1.7197265625</c:v>
                </c:pt>
                <c:pt idx="2486">
                  <c:v>1.5234375</c:v>
                </c:pt>
                <c:pt idx="2487">
                  <c:v>1.4619140625</c:v>
                </c:pt>
                <c:pt idx="2488">
                  <c:v>1.40625</c:v>
                </c:pt>
                <c:pt idx="2489">
                  <c:v>1.2861328125</c:v>
                </c:pt>
                <c:pt idx="2490">
                  <c:v>1.2568359375</c:v>
                </c:pt>
                <c:pt idx="2491">
                  <c:v>1.259765625</c:v>
                </c:pt>
                <c:pt idx="2492">
                  <c:v>1.1220703125</c:v>
                </c:pt>
                <c:pt idx="2493">
                  <c:v>0.84375</c:v>
                </c:pt>
                <c:pt idx="2494">
                  <c:v>0.5712890625</c:v>
                </c:pt>
                <c:pt idx="2495">
                  <c:v>0.1904296875</c:v>
                </c:pt>
                <c:pt idx="2496">
                  <c:v>-0.169921875</c:v>
                </c:pt>
                <c:pt idx="2497">
                  <c:v>-0.287109375</c:v>
                </c:pt>
                <c:pt idx="2498">
                  <c:v>-0.28125</c:v>
                </c:pt>
                <c:pt idx="2499">
                  <c:v>-0.240234375</c:v>
                </c:pt>
                <c:pt idx="2500">
                  <c:v>-0.17578125</c:v>
                </c:pt>
                <c:pt idx="2501">
                  <c:v>0.0263671875</c:v>
                </c:pt>
                <c:pt idx="2502">
                  <c:v>0.134765625</c:v>
                </c:pt>
                <c:pt idx="2503">
                  <c:v>0.4130859375</c:v>
                </c:pt>
                <c:pt idx="2504">
                  <c:v>0.6533203125</c:v>
                </c:pt>
                <c:pt idx="2505">
                  <c:v>0.9228515625</c:v>
                </c:pt>
                <c:pt idx="2506">
                  <c:v>1.1806640625</c:v>
                </c:pt>
                <c:pt idx="2507">
                  <c:v>1.3505859375</c:v>
                </c:pt>
                <c:pt idx="2508">
                  <c:v>1.41796875</c:v>
                </c:pt>
                <c:pt idx="2509">
                  <c:v>1.5615234375</c:v>
                </c:pt>
                <c:pt idx="2510">
                  <c:v>1.693359375</c:v>
                </c:pt>
                <c:pt idx="2511">
                  <c:v>1.7255859375</c:v>
                </c:pt>
                <c:pt idx="2512">
                  <c:v>1.7373046875</c:v>
                </c:pt>
                <c:pt idx="2513">
                  <c:v>1.7138671875</c:v>
                </c:pt>
                <c:pt idx="2514">
                  <c:v>1.6201171875</c:v>
                </c:pt>
                <c:pt idx="2515">
                  <c:v>1.6787109375</c:v>
                </c:pt>
                <c:pt idx="2516">
                  <c:v>1.6376953125</c:v>
                </c:pt>
                <c:pt idx="2517">
                  <c:v>1.48828125</c:v>
                </c:pt>
                <c:pt idx="2518">
                  <c:v>1.34765625</c:v>
                </c:pt>
                <c:pt idx="2519">
                  <c:v>1.2216796875</c:v>
                </c:pt>
                <c:pt idx="2520">
                  <c:v>0.943359375</c:v>
                </c:pt>
                <c:pt idx="2521">
                  <c:v>0.744140625</c:v>
                </c:pt>
                <c:pt idx="2522">
                  <c:v>0.7412109375</c:v>
                </c:pt>
                <c:pt idx="2523">
                  <c:v>0.8994140625</c:v>
                </c:pt>
                <c:pt idx="2524">
                  <c:v>1.001953125</c:v>
                </c:pt>
                <c:pt idx="2525">
                  <c:v>1.2392578125</c:v>
                </c:pt>
                <c:pt idx="2526">
                  <c:v>1.453125</c:v>
                </c:pt>
                <c:pt idx="2527">
                  <c:v>1.5556640625</c:v>
                </c:pt>
                <c:pt idx="2528">
                  <c:v>1.587890625</c:v>
                </c:pt>
                <c:pt idx="2529">
                  <c:v>1.7197265625</c:v>
                </c:pt>
                <c:pt idx="2530">
                  <c:v>1.6962890625</c:v>
                </c:pt>
                <c:pt idx="2531">
                  <c:v>1.7431640625</c:v>
                </c:pt>
                <c:pt idx="2532">
                  <c:v>1.9130859375</c:v>
                </c:pt>
                <c:pt idx="2533">
                  <c:v>1.986328125</c:v>
                </c:pt>
                <c:pt idx="2534">
                  <c:v>2.0478515625</c:v>
                </c:pt>
                <c:pt idx="2535">
                  <c:v>2.1328125</c:v>
                </c:pt>
                <c:pt idx="2536">
                  <c:v>2.068359375</c:v>
                </c:pt>
                <c:pt idx="2537">
                  <c:v>2.0302734375</c:v>
                </c:pt>
                <c:pt idx="2538">
                  <c:v>1.7958984375</c:v>
                </c:pt>
                <c:pt idx="2539">
                  <c:v>1.6083984375</c:v>
                </c:pt>
                <c:pt idx="2540">
                  <c:v>1.3359375</c:v>
                </c:pt>
                <c:pt idx="2541">
                  <c:v>1.0458984375</c:v>
                </c:pt>
                <c:pt idx="2542">
                  <c:v>0.8408203125</c:v>
                </c:pt>
                <c:pt idx="2543">
                  <c:v>0.873046875</c:v>
                </c:pt>
                <c:pt idx="2544">
                  <c:v>0.8876953125</c:v>
                </c:pt>
                <c:pt idx="2545">
                  <c:v>1.0576171875</c:v>
                </c:pt>
                <c:pt idx="2546">
                  <c:v>1.25390625</c:v>
                </c:pt>
                <c:pt idx="2547">
                  <c:v>1.3037109375</c:v>
                </c:pt>
                <c:pt idx="2548">
                  <c:v>1.34765625</c:v>
                </c:pt>
                <c:pt idx="2549">
                  <c:v>1.2626953125</c:v>
                </c:pt>
                <c:pt idx="2550">
                  <c:v>1.2275390625</c:v>
                </c:pt>
                <c:pt idx="2551">
                  <c:v>1.34765625</c:v>
                </c:pt>
                <c:pt idx="2552">
                  <c:v>1.34765625</c:v>
                </c:pt>
                <c:pt idx="2553">
                  <c:v>1.41796875</c:v>
                </c:pt>
                <c:pt idx="2554">
                  <c:v>1.4443359375</c:v>
                </c:pt>
                <c:pt idx="2555">
                  <c:v>1.32421875</c:v>
                </c:pt>
                <c:pt idx="2556">
                  <c:v>1.23046875</c:v>
                </c:pt>
                <c:pt idx="2557">
                  <c:v>1.16015625</c:v>
                </c:pt>
                <c:pt idx="2558">
                  <c:v>1.025390625</c:v>
                </c:pt>
                <c:pt idx="2559">
                  <c:v>0.8876953125</c:v>
                </c:pt>
                <c:pt idx="2560">
                  <c:v>0.71484375</c:v>
                </c:pt>
                <c:pt idx="2561">
                  <c:v>0.580078125</c:v>
                </c:pt>
                <c:pt idx="2562">
                  <c:v>0.4658203125</c:v>
                </c:pt>
                <c:pt idx="2563">
                  <c:v>0.3427734375</c:v>
                </c:pt>
                <c:pt idx="2564">
                  <c:v>0.38671875</c:v>
                </c:pt>
                <c:pt idx="2565">
                  <c:v>0.3837890625</c:v>
                </c:pt>
                <c:pt idx="2566">
                  <c:v>0.1904296875</c:v>
                </c:pt>
                <c:pt idx="2567">
                  <c:v>0.158203125</c:v>
                </c:pt>
                <c:pt idx="2568">
                  <c:v>0.1435546875</c:v>
                </c:pt>
                <c:pt idx="2569">
                  <c:v>0.234375</c:v>
                </c:pt>
                <c:pt idx="2570">
                  <c:v>0.404296875</c:v>
                </c:pt>
                <c:pt idx="2571">
                  <c:v>0.6181640625</c:v>
                </c:pt>
                <c:pt idx="2572">
                  <c:v>0.796875</c:v>
                </c:pt>
                <c:pt idx="2573">
                  <c:v>0.7998046875</c:v>
                </c:pt>
                <c:pt idx="2574">
                  <c:v>0.8583984375</c:v>
                </c:pt>
                <c:pt idx="2575">
                  <c:v>0.908203125</c:v>
                </c:pt>
                <c:pt idx="2576">
                  <c:v>0.9521484375</c:v>
                </c:pt>
                <c:pt idx="2577">
                  <c:v>0.9462890625</c:v>
                </c:pt>
                <c:pt idx="2578">
                  <c:v>1.1279296875</c:v>
                </c:pt>
                <c:pt idx="2579">
                  <c:v>1.1279296875</c:v>
                </c:pt>
                <c:pt idx="2580">
                  <c:v>1.2421875</c:v>
                </c:pt>
                <c:pt idx="2581">
                  <c:v>1.4267578125</c:v>
                </c:pt>
                <c:pt idx="2582">
                  <c:v>1.6318359375</c:v>
                </c:pt>
                <c:pt idx="2583">
                  <c:v>1.69921875</c:v>
                </c:pt>
                <c:pt idx="2584">
                  <c:v>1.7431640625</c:v>
                </c:pt>
                <c:pt idx="2585">
                  <c:v>1.875</c:v>
                </c:pt>
                <c:pt idx="2586">
                  <c:v>1.904296875</c:v>
                </c:pt>
                <c:pt idx="2587">
                  <c:v>1.8544921875</c:v>
                </c:pt>
                <c:pt idx="2588">
                  <c:v>1.9189453125</c:v>
                </c:pt>
                <c:pt idx="2589">
                  <c:v>1.8369140625</c:v>
                </c:pt>
                <c:pt idx="2590">
                  <c:v>1.6787109375</c:v>
                </c:pt>
                <c:pt idx="2591">
                  <c:v>1.55859375</c:v>
                </c:pt>
                <c:pt idx="2592">
                  <c:v>1.458984375</c:v>
                </c:pt>
                <c:pt idx="2593">
                  <c:v>1.32421875</c:v>
                </c:pt>
                <c:pt idx="2594">
                  <c:v>1.2685546875</c:v>
                </c:pt>
                <c:pt idx="2595">
                  <c:v>1.166015625</c:v>
                </c:pt>
                <c:pt idx="2596">
                  <c:v>1.1279296875</c:v>
                </c:pt>
                <c:pt idx="2597">
                  <c:v>1.037109375</c:v>
                </c:pt>
                <c:pt idx="2598">
                  <c:v>1.0634765625</c:v>
                </c:pt>
                <c:pt idx="2599">
                  <c:v>1.0517578125</c:v>
                </c:pt>
                <c:pt idx="2600">
                  <c:v>0.8994140625</c:v>
                </c:pt>
                <c:pt idx="2601">
                  <c:v>0.84375</c:v>
                </c:pt>
                <c:pt idx="2602">
                  <c:v>0.9140625</c:v>
                </c:pt>
                <c:pt idx="2603">
                  <c:v>0.837890625</c:v>
                </c:pt>
                <c:pt idx="2604">
                  <c:v>1.048828125</c:v>
                </c:pt>
                <c:pt idx="2605">
                  <c:v>1.2333984375</c:v>
                </c:pt>
                <c:pt idx="2606">
                  <c:v>1.259765625</c:v>
                </c:pt>
                <c:pt idx="2607">
                  <c:v>1.224609375</c:v>
                </c:pt>
                <c:pt idx="2608">
                  <c:v>1.3095703125</c:v>
                </c:pt>
                <c:pt idx="2609">
                  <c:v>1.2744140625</c:v>
                </c:pt>
                <c:pt idx="2610">
                  <c:v>1.3271484375</c:v>
                </c:pt>
                <c:pt idx="2611">
                  <c:v>1.3916015625</c:v>
                </c:pt>
                <c:pt idx="2612">
                  <c:v>1.53515625</c:v>
                </c:pt>
                <c:pt idx="2613">
                  <c:v>1.552734375</c:v>
                </c:pt>
                <c:pt idx="2614">
                  <c:v>1.72265625</c:v>
                </c:pt>
                <c:pt idx="2615">
                  <c:v>1.857421875</c:v>
                </c:pt>
                <c:pt idx="2616">
                  <c:v>2.009765625</c:v>
                </c:pt>
                <c:pt idx="2617">
                  <c:v>2.0712890625</c:v>
                </c:pt>
                <c:pt idx="2618">
                  <c:v>2.1298828125</c:v>
                </c:pt>
                <c:pt idx="2619">
                  <c:v>2.05078125</c:v>
                </c:pt>
                <c:pt idx="2620">
                  <c:v>1.9833984375</c:v>
                </c:pt>
                <c:pt idx="2621">
                  <c:v>1.9541015625</c:v>
                </c:pt>
                <c:pt idx="2622">
                  <c:v>1.91015625</c:v>
                </c:pt>
                <c:pt idx="2623">
                  <c:v>1.9658203125</c:v>
                </c:pt>
                <c:pt idx="2624">
                  <c:v>1.81640625</c:v>
                </c:pt>
                <c:pt idx="2625">
                  <c:v>1.7958984375</c:v>
                </c:pt>
                <c:pt idx="2626">
                  <c:v>1.787109375</c:v>
                </c:pt>
                <c:pt idx="2627">
                  <c:v>1.646484375</c:v>
                </c:pt>
                <c:pt idx="2628">
                  <c:v>1.470703125</c:v>
                </c:pt>
                <c:pt idx="2629">
                  <c:v>1.3857421875</c:v>
                </c:pt>
                <c:pt idx="2630">
                  <c:v>1.2392578125</c:v>
                </c:pt>
                <c:pt idx="2631">
                  <c:v>1.0078125</c:v>
                </c:pt>
                <c:pt idx="2632">
                  <c:v>0.9609375</c:v>
                </c:pt>
                <c:pt idx="2633">
                  <c:v>0.919921875</c:v>
                </c:pt>
                <c:pt idx="2634">
                  <c:v>0.767578125</c:v>
                </c:pt>
                <c:pt idx="2635">
                  <c:v>0.80859375</c:v>
                </c:pt>
                <c:pt idx="2636">
                  <c:v>0.83203125</c:v>
                </c:pt>
                <c:pt idx="2637">
                  <c:v>1.0869140625</c:v>
                </c:pt>
                <c:pt idx="2638">
                  <c:v>1.1396484375</c:v>
                </c:pt>
                <c:pt idx="2639">
                  <c:v>1.3095703125</c:v>
                </c:pt>
                <c:pt idx="2640">
                  <c:v>1.0751953125</c:v>
                </c:pt>
                <c:pt idx="2641">
                  <c:v>0.8232421875</c:v>
                </c:pt>
                <c:pt idx="2642">
                  <c:v>0.4658203125</c:v>
                </c:pt>
                <c:pt idx="2643">
                  <c:v>0.3837890625</c:v>
                </c:pt>
                <c:pt idx="2644">
                  <c:v>0.4248046875</c:v>
                </c:pt>
                <c:pt idx="2645">
                  <c:v>0.626953125</c:v>
                </c:pt>
                <c:pt idx="2646">
                  <c:v>0.80859375</c:v>
                </c:pt>
                <c:pt idx="2647">
                  <c:v>0.8466796875</c:v>
                </c:pt>
                <c:pt idx="2648">
                  <c:v>0.7763671875</c:v>
                </c:pt>
                <c:pt idx="2649">
                  <c:v>0.7705078125</c:v>
                </c:pt>
                <c:pt idx="2650">
                  <c:v>0.7529296875</c:v>
                </c:pt>
                <c:pt idx="2651">
                  <c:v>0.7236328125</c:v>
                </c:pt>
                <c:pt idx="2652">
                  <c:v>0.650390625</c:v>
                </c:pt>
                <c:pt idx="2653">
                  <c:v>0.6005859375</c:v>
                </c:pt>
                <c:pt idx="2654">
                  <c:v>0.515625</c:v>
                </c:pt>
                <c:pt idx="2655">
                  <c:v>0.62109375</c:v>
                </c:pt>
                <c:pt idx="2656">
                  <c:v>0.7763671875</c:v>
                </c:pt>
                <c:pt idx="2657">
                  <c:v>1.01953125</c:v>
                </c:pt>
                <c:pt idx="2658">
                  <c:v>1.2275390625</c:v>
                </c:pt>
                <c:pt idx="2659">
                  <c:v>1.1220703125</c:v>
                </c:pt>
                <c:pt idx="2660">
                  <c:v>1.0546875</c:v>
                </c:pt>
                <c:pt idx="2661">
                  <c:v>1.0458984375</c:v>
                </c:pt>
                <c:pt idx="2662">
                  <c:v>1.0283203125</c:v>
                </c:pt>
                <c:pt idx="2663">
                  <c:v>1.125</c:v>
                </c:pt>
                <c:pt idx="2664">
                  <c:v>1.41796875</c:v>
                </c:pt>
                <c:pt idx="2665">
                  <c:v>1.5380859375</c:v>
                </c:pt>
                <c:pt idx="2666">
                  <c:v>1.740234375</c:v>
                </c:pt>
                <c:pt idx="2667">
                  <c:v>1.8046875</c:v>
                </c:pt>
                <c:pt idx="2668">
                  <c:v>1.9248046875</c:v>
                </c:pt>
                <c:pt idx="2669">
                  <c:v>2.0537109375</c:v>
                </c:pt>
                <c:pt idx="2670">
                  <c:v>2.126953125</c:v>
                </c:pt>
                <c:pt idx="2671">
                  <c:v>2.162109375</c:v>
                </c:pt>
                <c:pt idx="2672">
                  <c:v>2.326171875</c:v>
                </c:pt>
                <c:pt idx="2673">
                  <c:v>2.2763671875</c:v>
                </c:pt>
                <c:pt idx="2674">
                  <c:v>2.197265625</c:v>
                </c:pt>
                <c:pt idx="2675">
                  <c:v>2.1357421875</c:v>
                </c:pt>
                <c:pt idx="2676">
                  <c:v>2.015625</c:v>
                </c:pt>
                <c:pt idx="2677">
                  <c:v>1.939453125</c:v>
                </c:pt>
                <c:pt idx="2678">
                  <c:v>1.7314453125</c:v>
                </c:pt>
                <c:pt idx="2679">
                  <c:v>1.5498046875</c:v>
                </c:pt>
                <c:pt idx="2680">
                  <c:v>1.400390625</c:v>
                </c:pt>
                <c:pt idx="2681">
                  <c:v>1.1484375</c:v>
                </c:pt>
                <c:pt idx="2682">
                  <c:v>0.85546875</c:v>
                </c:pt>
                <c:pt idx="2683">
                  <c:v>0.732421875</c:v>
                </c:pt>
                <c:pt idx="2684">
                  <c:v>0.609375</c:v>
                </c:pt>
                <c:pt idx="2685">
                  <c:v>0.5419921875</c:v>
                </c:pt>
                <c:pt idx="2686">
                  <c:v>0.568359375</c:v>
                </c:pt>
                <c:pt idx="2687">
                  <c:v>0.6123046875</c:v>
                </c:pt>
                <c:pt idx="2688">
                  <c:v>0.7939453125</c:v>
                </c:pt>
                <c:pt idx="2689">
                  <c:v>1.0048828125</c:v>
                </c:pt>
                <c:pt idx="2690">
                  <c:v>1.1923828125</c:v>
                </c:pt>
                <c:pt idx="2691">
                  <c:v>1.3447265625</c:v>
                </c:pt>
                <c:pt idx="2692">
                  <c:v>1.37109375</c:v>
                </c:pt>
                <c:pt idx="2693">
                  <c:v>1.39453125</c:v>
                </c:pt>
                <c:pt idx="2694">
                  <c:v>1.365234375</c:v>
                </c:pt>
                <c:pt idx="2695">
                  <c:v>1.365234375</c:v>
                </c:pt>
                <c:pt idx="2696">
                  <c:v>1.482421875</c:v>
                </c:pt>
                <c:pt idx="2697">
                  <c:v>1.623046875</c:v>
                </c:pt>
                <c:pt idx="2698">
                  <c:v>1.5908203125</c:v>
                </c:pt>
                <c:pt idx="2699">
                  <c:v>1.69921875</c:v>
                </c:pt>
                <c:pt idx="2700">
                  <c:v>1.6201171875</c:v>
                </c:pt>
                <c:pt idx="2701">
                  <c:v>1.41796875</c:v>
                </c:pt>
                <c:pt idx="2702">
                  <c:v>1.265625</c:v>
                </c:pt>
                <c:pt idx="2703">
                  <c:v>1.1982421875</c:v>
                </c:pt>
                <c:pt idx="2704">
                  <c:v>0.9521484375</c:v>
                </c:pt>
                <c:pt idx="2705">
                  <c:v>0.8818359375</c:v>
                </c:pt>
                <c:pt idx="2706">
                  <c:v>0.990234375</c:v>
                </c:pt>
                <c:pt idx="2707">
                  <c:v>1.21875</c:v>
                </c:pt>
                <c:pt idx="2708">
                  <c:v>1.376953125</c:v>
                </c:pt>
                <c:pt idx="2709">
                  <c:v>1.634765625</c:v>
                </c:pt>
                <c:pt idx="2710">
                  <c:v>1.869140625</c:v>
                </c:pt>
                <c:pt idx="2711">
                  <c:v>1.880859375</c:v>
                </c:pt>
                <c:pt idx="2712">
                  <c:v>1.8134765625</c:v>
                </c:pt>
                <c:pt idx="2713">
                  <c:v>2.0361328125</c:v>
                </c:pt>
                <c:pt idx="2714">
                  <c:v>2.07421875</c:v>
                </c:pt>
                <c:pt idx="2715">
                  <c:v>2.0830078125</c:v>
                </c:pt>
                <c:pt idx="2716">
                  <c:v>2.30859375</c:v>
                </c:pt>
                <c:pt idx="2717">
                  <c:v>2.3935546875</c:v>
                </c:pt>
                <c:pt idx="2718">
                  <c:v>2.2587890625</c:v>
                </c:pt>
                <c:pt idx="2719">
                  <c:v>2.126953125</c:v>
                </c:pt>
                <c:pt idx="2720">
                  <c:v>2.1474609375</c:v>
                </c:pt>
                <c:pt idx="2721">
                  <c:v>1.96875</c:v>
                </c:pt>
                <c:pt idx="2722">
                  <c:v>1.857421875</c:v>
                </c:pt>
                <c:pt idx="2723">
                  <c:v>1.7724609375</c:v>
                </c:pt>
                <c:pt idx="2724">
                  <c:v>1.845703125</c:v>
                </c:pt>
                <c:pt idx="2725">
                  <c:v>1.6962890625</c:v>
                </c:pt>
                <c:pt idx="2726">
                  <c:v>1.5966796875</c:v>
                </c:pt>
                <c:pt idx="2727">
                  <c:v>1.5380859375</c:v>
                </c:pt>
                <c:pt idx="2728">
                  <c:v>1.447265625</c:v>
                </c:pt>
                <c:pt idx="2729">
                  <c:v>1.2451171875</c:v>
                </c:pt>
                <c:pt idx="2730">
                  <c:v>1.2275390625</c:v>
                </c:pt>
                <c:pt idx="2731">
                  <c:v>1.1953125</c:v>
                </c:pt>
                <c:pt idx="2732">
                  <c:v>1.2802734375</c:v>
                </c:pt>
                <c:pt idx="2733">
                  <c:v>1.3212890625</c:v>
                </c:pt>
                <c:pt idx="2734">
                  <c:v>1.517578125</c:v>
                </c:pt>
                <c:pt idx="2735">
                  <c:v>1.5849609375</c:v>
                </c:pt>
                <c:pt idx="2736">
                  <c:v>1.4970703125</c:v>
                </c:pt>
                <c:pt idx="2737">
                  <c:v>1.3505859375</c:v>
                </c:pt>
                <c:pt idx="2738">
                  <c:v>1.130859375</c:v>
                </c:pt>
                <c:pt idx="2739">
                  <c:v>0.7646484375</c:v>
                </c:pt>
                <c:pt idx="2740">
                  <c:v>0.462890625</c:v>
                </c:pt>
                <c:pt idx="2741">
                  <c:v>0.3779296875</c:v>
                </c:pt>
                <c:pt idx="2742">
                  <c:v>0.345703125</c:v>
                </c:pt>
                <c:pt idx="2743">
                  <c:v>0.3134765625</c:v>
                </c:pt>
                <c:pt idx="2744">
                  <c:v>0.462890625</c:v>
                </c:pt>
                <c:pt idx="2745">
                  <c:v>0.462890625</c:v>
                </c:pt>
                <c:pt idx="2746">
                  <c:v>0.4951171875</c:v>
                </c:pt>
                <c:pt idx="2747">
                  <c:v>0.380859375</c:v>
                </c:pt>
                <c:pt idx="2748">
                  <c:v>0.33984375</c:v>
                </c:pt>
                <c:pt idx="2749">
                  <c:v>0.28125</c:v>
                </c:pt>
                <c:pt idx="2750">
                  <c:v>0.57421875</c:v>
                </c:pt>
                <c:pt idx="2751">
                  <c:v>0.9404296875</c:v>
                </c:pt>
                <c:pt idx="2752">
                  <c:v>1.3212890625</c:v>
                </c:pt>
                <c:pt idx="2753">
                  <c:v>1.8515625</c:v>
                </c:pt>
                <c:pt idx="2754">
                  <c:v>2.2880859375</c:v>
                </c:pt>
                <c:pt idx="2755">
                  <c:v>2.5458984375</c:v>
                </c:pt>
                <c:pt idx="2756">
                  <c:v>2.4814453125</c:v>
                </c:pt>
                <c:pt idx="2757">
                  <c:v>2.5869140625</c:v>
                </c:pt>
                <c:pt idx="2758">
                  <c:v>2.654296875</c:v>
                </c:pt>
                <c:pt idx="2759">
                  <c:v>2.7099609375</c:v>
                </c:pt>
                <c:pt idx="2760">
                  <c:v>2.6953125</c:v>
                </c:pt>
                <c:pt idx="2761">
                  <c:v>2.794921875</c:v>
                </c:pt>
                <c:pt idx="2762">
                  <c:v>2.8125</c:v>
                </c:pt>
                <c:pt idx="2763">
                  <c:v>2.642578125</c:v>
                </c:pt>
                <c:pt idx="2764">
                  <c:v>2.4638671875</c:v>
                </c:pt>
                <c:pt idx="2765">
                  <c:v>2.09765625</c:v>
                </c:pt>
                <c:pt idx="2766">
                  <c:v>1.7021484375</c:v>
                </c:pt>
                <c:pt idx="2767">
                  <c:v>1.306640625</c:v>
                </c:pt>
                <c:pt idx="2768">
                  <c:v>1.001953125</c:v>
                </c:pt>
                <c:pt idx="2769">
                  <c:v>0.7705078125</c:v>
                </c:pt>
                <c:pt idx="2770">
                  <c:v>0.7822265625</c:v>
                </c:pt>
                <c:pt idx="2771">
                  <c:v>0.9990234375</c:v>
                </c:pt>
                <c:pt idx="2772">
                  <c:v>1.1630859375</c:v>
                </c:pt>
                <c:pt idx="2773">
                  <c:v>1.23046875</c:v>
                </c:pt>
                <c:pt idx="2774">
                  <c:v>1.212890625</c:v>
                </c:pt>
                <c:pt idx="2775">
                  <c:v>1.20703125</c:v>
                </c:pt>
                <c:pt idx="2776">
                  <c:v>1.271484375</c:v>
                </c:pt>
                <c:pt idx="2777">
                  <c:v>1.212890625</c:v>
                </c:pt>
                <c:pt idx="2778">
                  <c:v>1.271484375</c:v>
                </c:pt>
                <c:pt idx="2779">
                  <c:v>1.3828125</c:v>
                </c:pt>
                <c:pt idx="2780">
                  <c:v>1.4296875</c:v>
                </c:pt>
                <c:pt idx="2781">
                  <c:v>1.423828125</c:v>
                </c:pt>
                <c:pt idx="2782">
                  <c:v>1.6171875</c:v>
                </c:pt>
                <c:pt idx="2783">
                  <c:v>1.8076171875</c:v>
                </c:pt>
                <c:pt idx="2784">
                  <c:v>1.86328125</c:v>
                </c:pt>
                <c:pt idx="2785">
                  <c:v>1.8896484375</c:v>
                </c:pt>
                <c:pt idx="2786">
                  <c:v>2.0185546875</c:v>
                </c:pt>
                <c:pt idx="2787">
                  <c:v>1.875</c:v>
                </c:pt>
                <c:pt idx="2788">
                  <c:v>1.8984375</c:v>
                </c:pt>
                <c:pt idx="2789">
                  <c:v>2.1240234375</c:v>
                </c:pt>
                <c:pt idx="2790">
                  <c:v>2.296875</c:v>
                </c:pt>
                <c:pt idx="2791">
                  <c:v>2.1474609375</c:v>
                </c:pt>
                <c:pt idx="2792">
                  <c:v>2.296875</c:v>
                </c:pt>
                <c:pt idx="2793">
                  <c:v>2.162109375</c:v>
                </c:pt>
                <c:pt idx="2794">
                  <c:v>1.998046875</c:v>
                </c:pt>
                <c:pt idx="2795">
                  <c:v>1.921875</c:v>
                </c:pt>
                <c:pt idx="2796">
                  <c:v>1.951171875</c:v>
                </c:pt>
                <c:pt idx="2797">
                  <c:v>1.787109375</c:v>
                </c:pt>
                <c:pt idx="2798">
                  <c:v>1.7373046875</c:v>
                </c:pt>
                <c:pt idx="2799">
                  <c:v>1.6552734375</c:v>
                </c:pt>
                <c:pt idx="2800">
                  <c:v>1.59375</c:v>
                </c:pt>
                <c:pt idx="2801">
                  <c:v>1.4208984375</c:v>
                </c:pt>
                <c:pt idx="2802">
                  <c:v>1.4501953125</c:v>
                </c:pt>
                <c:pt idx="2803">
                  <c:v>1.34765625</c:v>
                </c:pt>
                <c:pt idx="2804">
                  <c:v>1.318359375</c:v>
                </c:pt>
                <c:pt idx="2805">
                  <c:v>1.2333984375</c:v>
                </c:pt>
                <c:pt idx="2806">
                  <c:v>1.3271484375</c:v>
                </c:pt>
                <c:pt idx="2807">
                  <c:v>1.2333984375</c:v>
                </c:pt>
                <c:pt idx="2808">
                  <c:v>1.412109375</c:v>
                </c:pt>
                <c:pt idx="2809">
                  <c:v>1.5146484375</c:v>
                </c:pt>
                <c:pt idx="2810">
                  <c:v>1.59375</c:v>
                </c:pt>
                <c:pt idx="2811">
                  <c:v>1.60546875</c:v>
                </c:pt>
                <c:pt idx="2812">
                  <c:v>1.7548828125</c:v>
                </c:pt>
                <c:pt idx="2813">
                  <c:v>1.7080078125</c:v>
                </c:pt>
                <c:pt idx="2814">
                  <c:v>1.7841796875</c:v>
                </c:pt>
                <c:pt idx="2815">
                  <c:v>1.88671875</c:v>
                </c:pt>
                <c:pt idx="2816">
                  <c:v>1.93359375</c:v>
                </c:pt>
                <c:pt idx="2817">
                  <c:v>1.904296875</c:v>
                </c:pt>
                <c:pt idx="2818">
                  <c:v>1.8984375</c:v>
                </c:pt>
                <c:pt idx="2819">
                  <c:v>1.8837890625</c:v>
                </c:pt>
                <c:pt idx="2820">
                  <c:v>1.798828125</c:v>
                </c:pt>
                <c:pt idx="2821">
                  <c:v>1.716796875</c:v>
                </c:pt>
                <c:pt idx="2822">
                  <c:v>1.81640625</c:v>
                </c:pt>
                <c:pt idx="2823">
                  <c:v>1.875</c:v>
                </c:pt>
                <c:pt idx="2824">
                  <c:v>1.8076171875</c:v>
                </c:pt>
                <c:pt idx="2825">
                  <c:v>1.8515625</c:v>
                </c:pt>
                <c:pt idx="2826">
                  <c:v>1.9189453125</c:v>
                </c:pt>
                <c:pt idx="2827">
                  <c:v>1.810546875</c:v>
                </c:pt>
                <c:pt idx="2828">
                  <c:v>1.8662109375</c:v>
                </c:pt>
                <c:pt idx="2829">
                  <c:v>1.8720703125</c:v>
                </c:pt>
                <c:pt idx="2830">
                  <c:v>1.869140625</c:v>
                </c:pt>
                <c:pt idx="2831">
                  <c:v>1.76953125</c:v>
                </c:pt>
                <c:pt idx="2832">
                  <c:v>1.6611328125</c:v>
                </c:pt>
                <c:pt idx="2833">
                  <c:v>1.5322265625</c:v>
                </c:pt>
                <c:pt idx="2834">
                  <c:v>1.2978515625</c:v>
                </c:pt>
                <c:pt idx="2835">
                  <c:v>1.2802734375</c:v>
                </c:pt>
                <c:pt idx="2836">
                  <c:v>1.435546875</c:v>
                </c:pt>
                <c:pt idx="2837">
                  <c:v>1.529296875</c:v>
                </c:pt>
                <c:pt idx="2838">
                  <c:v>1.5234375</c:v>
                </c:pt>
                <c:pt idx="2839">
                  <c:v>1.6845703125</c:v>
                </c:pt>
                <c:pt idx="2840">
                  <c:v>1.669921875</c:v>
                </c:pt>
                <c:pt idx="2841">
                  <c:v>1.6201171875</c:v>
                </c:pt>
                <c:pt idx="2842">
                  <c:v>1.734375</c:v>
                </c:pt>
                <c:pt idx="2843">
                  <c:v>1.78125</c:v>
                </c:pt>
                <c:pt idx="2844">
                  <c:v>1.72265625</c:v>
                </c:pt>
                <c:pt idx="2845">
                  <c:v>1.646484375</c:v>
                </c:pt>
                <c:pt idx="2846">
                  <c:v>1.7255859375</c:v>
                </c:pt>
                <c:pt idx="2847">
                  <c:v>1.6728515625</c:v>
                </c:pt>
                <c:pt idx="2848">
                  <c:v>1.6845703125</c:v>
                </c:pt>
                <c:pt idx="2849">
                  <c:v>1.8427734375</c:v>
                </c:pt>
                <c:pt idx="2850">
                  <c:v>1.869140625</c:v>
                </c:pt>
                <c:pt idx="2851">
                  <c:v>1.62890625</c:v>
                </c:pt>
                <c:pt idx="2852">
                  <c:v>1.5263671875</c:v>
                </c:pt>
                <c:pt idx="2853">
                  <c:v>1.3857421875</c:v>
                </c:pt>
                <c:pt idx="2854">
                  <c:v>1.2802734375</c:v>
                </c:pt>
                <c:pt idx="2855">
                  <c:v>1.125</c:v>
                </c:pt>
                <c:pt idx="2856">
                  <c:v>1.0517578125</c:v>
                </c:pt>
                <c:pt idx="2857">
                  <c:v>0.861328125</c:v>
                </c:pt>
                <c:pt idx="2858">
                  <c:v>0.7470703125</c:v>
                </c:pt>
                <c:pt idx="2859">
                  <c:v>0.6591796875</c:v>
                </c:pt>
                <c:pt idx="2860">
                  <c:v>0.7939453125</c:v>
                </c:pt>
                <c:pt idx="2861">
                  <c:v>0.884765625</c:v>
                </c:pt>
                <c:pt idx="2862">
                  <c:v>0.931640625</c:v>
                </c:pt>
                <c:pt idx="2863">
                  <c:v>1.0107421875</c:v>
                </c:pt>
                <c:pt idx="2864">
                  <c:v>1.0517578125</c:v>
                </c:pt>
                <c:pt idx="2865">
                  <c:v>0.9609375</c:v>
                </c:pt>
                <c:pt idx="2866">
                  <c:v>1.06640625</c:v>
                </c:pt>
                <c:pt idx="2867">
                  <c:v>1.1865234375</c:v>
                </c:pt>
                <c:pt idx="2868">
                  <c:v>1.27734375</c:v>
                </c:pt>
                <c:pt idx="2869">
                  <c:v>1.224609375</c:v>
                </c:pt>
                <c:pt idx="2870">
                  <c:v>1.3154296875</c:v>
                </c:pt>
                <c:pt idx="2871">
                  <c:v>1.236328125</c:v>
                </c:pt>
                <c:pt idx="2872">
                  <c:v>1.3125</c:v>
                </c:pt>
                <c:pt idx="2873">
                  <c:v>1.3505859375</c:v>
                </c:pt>
                <c:pt idx="2874">
                  <c:v>1.3828125</c:v>
                </c:pt>
                <c:pt idx="2875">
                  <c:v>1.3505859375</c:v>
                </c:pt>
                <c:pt idx="2876">
                  <c:v>1.30078125</c:v>
                </c:pt>
                <c:pt idx="2877">
                  <c:v>1.2275390625</c:v>
                </c:pt>
                <c:pt idx="2878">
                  <c:v>1.330078125</c:v>
                </c:pt>
                <c:pt idx="2879">
                  <c:v>1.4150390625</c:v>
                </c:pt>
                <c:pt idx="2880">
                  <c:v>1.5087890625</c:v>
                </c:pt>
                <c:pt idx="2881">
                  <c:v>1.7080078125</c:v>
                </c:pt>
                <c:pt idx="2882">
                  <c:v>1.8544921875</c:v>
                </c:pt>
                <c:pt idx="2883">
                  <c:v>1.857421875</c:v>
                </c:pt>
                <c:pt idx="2884">
                  <c:v>2.015625</c:v>
                </c:pt>
                <c:pt idx="2885">
                  <c:v>2.255859375</c:v>
                </c:pt>
                <c:pt idx="2886">
                  <c:v>2.4404296875</c:v>
                </c:pt>
                <c:pt idx="2887">
                  <c:v>2.6806640625</c:v>
                </c:pt>
                <c:pt idx="2888">
                  <c:v>2.876953125</c:v>
                </c:pt>
                <c:pt idx="2889">
                  <c:v>3.0556640625</c:v>
                </c:pt>
                <c:pt idx="2890">
                  <c:v>3.123046875</c:v>
                </c:pt>
                <c:pt idx="2891">
                  <c:v>3.0673828125</c:v>
                </c:pt>
                <c:pt idx="2892">
                  <c:v>2.9326171875</c:v>
                </c:pt>
                <c:pt idx="2893">
                  <c:v>2.8154296875</c:v>
                </c:pt>
                <c:pt idx="2894">
                  <c:v>2.6484375</c:v>
                </c:pt>
                <c:pt idx="2895">
                  <c:v>2.4755859375</c:v>
                </c:pt>
                <c:pt idx="2896">
                  <c:v>2.4931640625</c:v>
                </c:pt>
                <c:pt idx="2897">
                  <c:v>2.537109375</c:v>
                </c:pt>
                <c:pt idx="2898">
                  <c:v>2.607421875</c:v>
                </c:pt>
                <c:pt idx="2899">
                  <c:v>2.6923828125</c:v>
                </c:pt>
                <c:pt idx="2900">
                  <c:v>2.66015625</c:v>
                </c:pt>
                <c:pt idx="2901">
                  <c:v>2.5341796875</c:v>
                </c:pt>
                <c:pt idx="2902">
                  <c:v>2.3291015625</c:v>
                </c:pt>
                <c:pt idx="2903">
                  <c:v>2.2177734375</c:v>
                </c:pt>
                <c:pt idx="2904">
                  <c:v>2.05078125</c:v>
                </c:pt>
                <c:pt idx="2905">
                  <c:v>2.044921875</c:v>
                </c:pt>
                <c:pt idx="2906">
                  <c:v>2.2529296875</c:v>
                </c:pt>
                <c:pt idx="2907">
                  <c:v>2.408203125</c:v>
                </c:pt>
                <c:pt idx="2908">
                  <c:v>2.44921875</c:v>
                </c:pt>
                <c:pt idx="2909">
                  <c:v>2.6279296875</c:v>
                </c:pt>
                <c:pt idx="2910">
                  <c:v>2.7041015625</c:v>
                </c:pt>
                <c:pt idx="2911">
                  <c:v>2.49609375</c:v>
                </c:pt>
                <c:pt idx="2912">
                  <c:v>2.3935546875</c:v>
                </c:pt>
                <c:pt idx="2913">
                  <c:v>2.326171875</c:v>
                </c:pt>
                <c:pt idx="2914">
                  <c:v>2.25</c:v>
                </c:pt>
                <c:pt idx="2915">
                  <c:v>2.3173828125</c:v>
                </c:pt>
                <c:pt idx="2916">
                  <c:v>2.4345703125</c:v>
                </c:pt>
                <c:pt idx="2917">
                  <c:v>2.6015625</c:v>
                </c:pt>
                <c:pt idx="2918">
                  <c:v>2.6630859375</c:v>
                </c:pt>
                <c:pt idx="2919">
                  <c:v>2.6015625</c:v>
                </c:pt>
                <c:pt idx="2920">
                  <c:v>2.373046875</c:v>
                </c:pt>
                <c:pt idx="2921">
                  <c:v>2.1767578125</c:v>
                </c:pt>
                <c:pt idx="2922">
                  <c:v>2.044921875</c:v>
                </c:pt>
                <c:pt idx="2923">
                  <c:v>2.1123046875</c:v>
                </c:pt>
                <c:pt idx="2924">
                  <c:v>2.1474609375</c:v>
                </c:pt>
                <c:pt idx="2925">
                  <c:v>2.28515625</c:v>
                </c:pt>
                <c:pt idx="2926">
                  <c:v>2.4404296875</c:v>
                </c:pt>
                <c:pt idx="2927">
                  <c:v>2.5048828125</c:v>
                </c:pt>
                <c:pt idx="2928">
                  <c:v>2.3525390625</c:v>
                </c:pt>
                <c:pt idx="2929">
                  <c:v>2.2646484375</c:v>
                </c:pt>
                <c:pt idx="2930">
                  <c:v>2.080078125</c:v>
                </c:pt>
                <c:pt idx="2931">
                  <c:v>2.080078125</c:v>
                </c:pt>
                <c:pt idx="2932">
                  <c:v>2.0185546875</c:v>
                </c:pt>
                <c:pt idx="2933">
                  <c:v>2.0771484375</c:v>
                </c:pt>
                <c:pt idx="2934">
                  <c:v>2.220703125</c:v>
                </c:pt>
                <c:pt idx="2935">
                  <c:v>2.4814453125</c:v>
                </c:pt>
                <c:pt idx="2936">
                  <c:v>2.572265625</c:v>
                </c:pt>
                <c:pt idx="2937">
                  <c:v>2.7744140625</c:v>
                </c:pt>
                <c:pt idx="2938">
                  <c:v>2.87109375</c:v>
                </c:pt>
                <c:pt idx="2939">
                  <c:v>2.7333984375</c:v>
                </c:pt>
                <c:pt idx="2940">
                  <c:v>2.677734375</c:v>
                </c:pt>
                <c:pt idx="2941">
                  <c:v>2.6044921875</c:v>
                </c:pt>
                <c:pt idx="2942">
                  <c:v>2.4404296875</c:v>
                </c:pt>
                <c:pt idx="2943">
                  <c:v>2.3525390625</c:v>
                </c:pt>
                <c:pt idx="2944">
                  <c:v>2.595703125</c:v>
                </c:pt>
                <c:pt idx="2945">
                  <c:v>2.701171875</c:v>
                </c:pt>
                <c:pt idx="2946">
                  <c:v>2.7568359375</c:v>
                </c:pt>
                <c:pt idx="2947">
                  <c:v>2.8447265625</c:v>
                </c:pt>
                <c:pt idx="2948">
                  <c:v>2.8271484375</c:v>
                </c:pt>
                <c:pt idx="2949">
                  <c:v>2.689453125</c:v>
                </c:pt>
                <c:pt idx="2950">
                  <c:v>2.49609375</c:v>
                </c:pt>
                <c:pt idx="2951">
                  <c:v>2.3935546875</c:v>
                </c:pt>
                <c:pt idx="2952">
                  <c:v>2.1767578125</c:v>
                </c:pt>
                <c:pt idx="2953">
                  <c:v>2.080078125</c:v>
                </c:pt>
                <c:pt idx="2954">
                  <c:v>2.0126953125</c:v>
                </c:pt>
                <c:pt idx="2955">
                  <c:v>2.080078125</c:v>
                </c:pt>
                <c:pt idx="2956">
                  <c:v>2.19140625</c:v>
                </c:pt>
                <c:pt idx="2957">
                  <c:v>2.4580078125</c:v>
                </c:pt>
                <c:pt idx="2958">
                  <c:v>2.8271484375</c:v>
                </c:pt>
                <c:pt idx="2959">
                  <c:v>2.953125</c:v>
                </c:pt>
                <c:pt idx="2960">
                  <c:v>2.9794921875</c:v>
                </c:pt>
                <c:pt idx="2961">
                  <c:v>2.923828125</c:v>
                </c:pt>
                <c:pt idx="2962">
                  <c:v>2.982421875</c:v>
                </c:pt>
                <c:pt idx="2963">
                  <c:v>2.970703125</c:v>
                </c:pt>
                <c:pt idx="2964">
                  <c:v>3.158203125</c:v>
                </c:pt>
                <c:pt idx="2965">
                  <c:v>3.2666015625</c:v>
                </c:pt>
                <c:pt idx="2966">
                  <c:v>3.33984375</c:v>
                </c:pt>
                <c:pt idx="2967">
                  <c:v>3.3310546875</c:v>
                </c:pt>
                <c:pt idx="2968">
                  <c:v>3.3515625</c:v>
                </c:pt>
                <c:pt idx="2969">
                  <c:v>3.298828125</c:v>
                </c:pt>
                <c:pt idx="2970">
                  <c:v>3.375</c:v>
                </c:pt>
                <c:pt idx="2971">
                  <c:v>3.404296875</c:v>
                </c:pt>
                <c:pt idx="2972">
                  <c:v>3.29296875</c:v>
                </c:pt>
                <c:pt idx="2973">
                  <c:v>3.123046875</c:v>
                </c:pt>
                <c:pt idx="2974">
                  <c:v>2.994140625</c:v>
                </c:pt>
                <c:pt idx="2975">
                  <c:v>2.8828125</c:v>
                </c:pt>
                <c:pt idx="2976">
                  <c:v>2.689453125</c:v>
                </c:pt>
                <c:pt idx="2977">
                  <c:v>2.4287109375</c:v>
                </c:pt>
                <c:pt idx="2978">
                  <c:v>2.2294921875</c:v>
                </c:pt>
                <c:pt idx="2979">
                  <c:v>2.02734375</c:v>
                </c:pt>
                <c:pt idx="2980">
                  <c:v>1.9453125</c:v>
                </c:pt>
                <c:pt idx="2981">
                  <c:v>2.009765625</c:v>
                </c:pt>
                <c:pt idx="2982">
                  <c:v>2.185546875</c:v>
                </c:pt>
                <c:pt idx="2983">
                  <c:v>2.2998046875</c:v>
                </c:pt>
                <c:pt idx="2984">
                  <c:v>2.3056640625</c:v>
                </c:pt>
                <c:pt idx="2985">
                  <c:v>2.2587890625</c:v>
                </c:pt>
                <c:pt idx="2986">
                  <c:v>2.02734375</c:v>
                </c:pt>
                <c:pt idx="2987">
                  <c:v>1.8955078125</c:v>
                </c:pt>
                <c:pt idx="2988">
                  <c:v>1.6611328125</c:v>
                </c:pt>
                <c:pt idx="2989">
                  <c:v>1.640625</c:v>
                </c:pt>
                <c:pt idx="2990">
                  <c:v>1.5615234375</c:v>
                </c:pt>
                <c:pt idx="2991">
                  <c:v>1.787109375</c:v>
                </c:pt>
                <c:pt idx="2992">
                  <c:v>2.033203125</c:v>
                </c:pt>
                <c:pt idx="2993">
                  <c:v>2.419921875</c:v>
                </c:pt>
                <c:pt idx="2994">
                  <c:v>2.578125</c:v>
                </c:pt>
                <c:pt idx="2995">
                  <c:v>2.666015625</c:v>
                </c:pt>
                <c:pt idx="2996">
                  <c:v>2.671875</c:v>
                </c:pt>
                <c:pt idx="2997">
                  <c:v>2.6279296875</c:v>
                </c:pt>
                <c:pt idx="2998">
                  <c:v>2.513671875</c:v>
                </c:pt>
                <c:pt idx="2999">
                  <c:v>2.5224609375</c:v>
                </c:pt>
                <c:pt idx="3000">
                  <c:v>2.525390625</c:v>
                </c:pt>
                <c:pt idx="3001">
                  <c:v>2.625</c:v>
                </c:pt>
                <c:pt idx="3002">
                  <c:v>2.724609375</c:v>
                </c:pt>
                <c:pt idx="3003">
                  <c:v>2.9091796875</c:v>
                </c:pt>
                <c:pt idx="3004">
                  <c:v>2.96484375</c:v>
                </c:pt>
                <c:pt idx="3005">
                  <c:v>2.91796875</c:v>
                </c:pt>
                <c:pt idx="3006">
                  <c:v>2.7802734375</c:v>
                </c:pt>
                <c:pt idx="3007">
                  <c:v>2.537109375</c:v>
                </c:pt>
                <c:pt idx="3008">
                  <c:v>2.2265625</c:v>
                </c:pt>
                <c:pt idx="3009">
                  <c:v>2.044921875</c:v>
                </c:pt>
                <c:pt idx="3010">
                  <c:v>2.2529296875</c:v>
                </c:pt>
                <c:pt idx="3011">
                  <c:v>2.2822265625</c:v>
                </c:pt>
                <c:pt idx="3012">
                  <c:v>2.337890625</c:v>
                </c:pt>
                <c:pt idx="3013">
                  <c:v>2.3056640625</c:v>
                </c:pt>
                <c:pt idx="3014">
                  <c:v>2.40234375</c:v>
                </c:pt>
                <c:pt idx="3015">
                  <c:v>2.255859375</c:v>
                </c:pt>
                <c:pt idx="3016">
                  <c:v>2.37890625</c:v>
                </c:pt>
                <c:pt idx="3017">
                  <c:v>2.4609375</c:v>
                </c:pt>
                <c:pt idx="3018">
                  <c:v>2.572265625</c:v>
                </c:pt>
                <c:pt idx="3019">
                  <c:v>2.689453125</c:v>
                </c:pt>
                <c:pt idx="3020">
                  <c:v>2.9091796875</c:v>
                </c:pt>
                <c:pt idx="3021">
                  <c:v>3.0205078125</c:v>
                </c:pt>
                <c:pt idx="3022">
                  <c:v>3.2431640625</c:v>
                </c:pt>
                <c:pt idx="3023">
                  <c:v>3.4453125</c:v>
                </c:pt>
                <c:pt idx="3024">
                  <c:v>3.451171875</c:v>
                </c:pt>
                <c:pt idx="3025">
                  <c:v>3.3720703125</c:v>
                </c:pt>
                <c:pt idx="3026">
                  <c:v>3.4365234375</c:v>
                </c:pt>
                <c:pt idx="3027">
                  <c:v>3.509765625</c:v>
                </c:pt>
                <c:pt idx="3028">
                  <c:v>3.7060546875</c:v>
                </c:pt>
                <c:pt idx="3029">
                  <c:v>3.814453125</c:v>
                </c:pt>
                <c:pt idx="3030">
                  <c:v>3.9697265625</c:v>
                </c:pt>
                <c:pt idx="3031">
                  <c:v>3.7177734375</c:v>
                </c:pt>
                <c:pt idx="3032">
                  <c:v>3.421875</c:v>
                </c:pt>
                <c:pt idx="3033">
                  <c:v>3.15234375</c:v>
                </c:pt>
                <c:pt idx="3034">
                  <c:v>3.0498046875</c:v>
                </c:pt>
                <c:pt idx="3035">
                  <c:v>2.830078125</c:v>
                </c:pt>
                <c:pt idx="3036">
                  <c:v>2.876953125</c:v>
                </c:pt>
                <c:pt idx="3037">
                  <c:v>2.96484375</c:v>
                </c:pt>
                <c:pt idx="3038">
                  <c:v>2.9443359375</c:v>
                </c:pt>
                <c:pt idx="3039">
                  <c:v>2.958984375</c:v>
                </c:pt>
                <c:pt idx="3040">
                  <c:v>2.8330078125</c:v>
                </c:pt>
                <c:pt idx="3041">
                  <c:v>2.6923828125</c:v>
                </c:pt>
                <c:pt idx="3042">
                  <c:v>2.49609375</c:v>
                </c:pt>
                <c:pt idx="3043">
                  <c:v>2.4111328125</c:v>
                </c:pt>
                <c:pt idx="3044">
                  <c:v>2.2880859375</c:v>
                </c:pt>
                <c:pt idx="3045">
                  <c:v>2.361328125</c:v>
                </c:pt>
                <c:pt idx="3046">
                  <c:v>2.53125</c:v>
                </c:pt>
                <c:pt idx="3047">
                  <c:v>2.7421875</c:v>
                </c:pt>
                <c:pt idx="3048">
                  <c:v>2.8681640625</c:v>
                </c:pt>
                <c:pt idx="3049">
                  <c:v>3.05859375</c:v>
                </c:pt>
                <c:pt idx="3050">
                  <c:v>3.28125</c:v>
                </c:pt>
                <c:pt idx="3051">
                  <c:v>3.333984375</c:v>
                </c:pt>
                <c:pt idx="3052">
                  <c:v>3.1962890625</c:v>
                </c:pt>
                <c:pt idx="3053">
                  <c:v>3.0849609375</c:v>
                </c:pt>
                <c:pt idx="3054">
                  <c:v>3.0322265625</c:v>
                </c:pt>
                <c:pt idx="3055">
                  <c:v>2.9736328125</c:v>
                </c:pt>
                <c:pt idx="3056">
                  <c:v>2.8916015625</c:v>
                </c:pt>
                <c:pt idx="3057">
                  <c:v>2.9150390625</c:v>
                </c:pt>
                <c:pt idx="3058">
                  <c:v>2.94140625</c:v>
                </c:pt>
                <c:pt idx="3059">
                  <c:v>2.8798828125</c:v>
                </c:pt>
                <c:pt idx="3060">
                  <c:v>2.8095703125</c:v>
                </c:pt>
                <c:pt idx="3061">
                  <c:v>2.853515625</c:v>
                </c:pt>
                <c:pt idx="3062">
                  <c:v>2.9619140625</c:v>
                </c:pt>
                <c:pt idx="3063">
                  <c:v>3.1025390625</c:v>
                </c:pt>
                <c:pt idx="3064">
                  <c:v>3.1259765625</c:v>
                </c:pt>
                <c:pt idx="3065">
                  <c:v>3.0029296875</c:v>
                </c:pt>
                <c:pt idx="3066">
                  <c:v>3.0322265625</c:v>
                </c:pt>
                <c:pt idx="3067">
                  <c:v>3.0849609375</c:v>
                </c:pt>
                <c:pt idx="3068">
                  <c:v>3.09375</c:v>
                </c:pt>
                <c:pt idx="3069">
                  <c:v>3.0849609375</c:v>
                </c:pt>
                <c:pt idx="3070">
                  <c:v>3.2197265625</c:v>
                </c:pt>
                <c:pt idx="3071">
                  <c:v>3.2607421875</c:v>
                </c:pt>
                <c:pt idx="3072">
                  <c:v>3.1845703125</c:v>
                </c:pt>
                <c:pt idx="3073">
                  <c:v>3.140625</c:v>
                </c:pt>
                <c:pt idx="3074">
                  <c:v>3.0732421875</c:v>
                </c:pt>
                <c:pt idx="3075">
                  <c:v>3.158203125</c:v>
                </c:pt>
                <c:pt idx="3076">
                  <c:v>3.064453125</c:v>
                </c:pt>
                <c:pt idx="3077">
                  <c:v>3.09375</c:v>
                </c:pt>
                <c:pt idx="3078">
                  <c:v>3.08203125</c:v>
                </c:pt>
                <c:pt idx="3079">
                  <c:v>2.9384765625</c:v>
                </c:pt>
                <c:pt idx="3080">
                  <c:v>2.7275390625</c:v>
                </c:pt>
                <c:pt idx="3081">
                  <c:v>2.6630859375</c:v>
                </c:pt>
                <c:pt idx="3082">
                  <c:v>2.5693359375</c:v>
                </c:pt>
                <c:pt idx="3083">
                  <c:v>2.6044921875</c:v>
                </c:pt>
                <c:pt idx="3084">
                  <c:v>2.8681640625</c:v>
                </c:pt>
                <c:pt idx="3085">
                  <c:v>3.005859375</c:v>
                </c:pt>
                <c:pt idx="3086">
                  <c:v>3.076171875</c:v>
                </c:pt>
                <c:pt idx="3087">
                  <c:v>3.17578125</c:v>
                </c:pt>
                <c:pt idx="3088">
                  <c:v>3.2021484375</c:v>
                </c:pt>
                <c:pt idx="3089">
                  <c:v>3.2314453125</c:v>
                </c:pt>
                <c:pt idx="3090">
                  <c:v>3.087890625</c:v>
                </c:pt>
                <c:pt idx="3091">
                  <c:v>3.0029296875</c:v>
                </c:pt>
                <c:pt idx="3092">
                  <c:v>2.9443359375</c:v>
                </c:pt>
                <c:pt idx="3093">
                  <c:v>2.888671875</c:v>
                </c:pt>
                <c:pt idx="3094">
                  <c:v>2.8623046875</c:v>
                </c:pt>
                <c:pt idx="3095">
                  <c:v>3.0703125</c:v>
                </c:pt>
                <c:pt idx="3096">
                  <c:v>3.2490234375</c:v>
                </c:pt>
                <c:pt idx="3097">
                  <c:v>3.17578125</c:v>
                </c:pt>
                <c:pt idx="3098">
                  <c:v>3.0732421875</c:v>
                </c:pt>
                <c:pt idx="3099">
                  <c:v>3.0087890625</c:v>
                </c:pt>
                <c:pt idx="3100">
                  <c:v>2.994140625</c:v>
                </c:pt>
                <c:pt idx="3101">
                  <c:v>2.947265625</c:v>
                </c:pt>
                <c:pt idx="3102">
                  <c:v>3.123046875</c:v>
                </c:pt>
                <c:pt idx="3103">
                  <c:v>3.2548828125</c:v>
                </c:pt>
                <c:pt idx="3104">
                  <c:v>3.380859375</c:v>
                </c:pt>
                <c:pt idx="3105">
                  <c:v>3.4306640625</c:v>
                </c:pt>
                <c:pt idx="3106">
                  <c:v>3.4892578125</c:v>
                </c:pt>
                <c:pt idx="3107">
                  <c:v>3.41015625</c:v>
                </c:pt>
                <c:pt idx="3108">
                  <c:v>3.375</c:v>
                </c:pt>
                <c:pt idx="3109">
                  <c:v>3.4306640625</c:v>
                </c:pt>
                <c:pt idx="3110">
                  <c:v>3.486328125</c:v>
                </c:pt>
                <c:pt idx="3111">
                  <c:v>3.6240234375</c:v>
                </c:pt>
                <c:pt idx="3112">
                  <c:v>3.85546875</c:v>
                </c:pt>
                <c:pt idx="3113">
                  <c:v>3.9873046875</c:v>
                </c:pt>
                <c:pt idx="3114">
                  <c:v>3.9990234375</c:v>
                </c:pt>
                <c:pt idx="3115">
                  <c:v>3.9814453125</c:v>
                </c:pt>
                <c:pt idx="3116">
                  <c:v>3.8203125</c:v>
                </c:pt>
                <c:pt idx="3117">
                  <c:v>3.7939453125</c:v>
                </c:pt>
                <c:pt idx="3118">
                  <c:v>3.7998046875</c:v>
                </c:pt>
                <c:pt idx="3119">
                  <c:v>3.6650390625</c:v>
                </c:pt>
                <c:pt idx="3120">
                  <c:v>3.556640625</c:v>
                </c:pt>
                <c:pt idx="3121">
                  <c:v>3.6240234375</c:v>
                </c:pt>
                <c:pt idx="3122">
                  <c:v>3.556640625</c:v>
                </c:pt>
                <c:pt idx="3123">
                  <c:v>3.4775390625</c:v>
                </c:pt>
                <c:pt idx="3124">
                  <c:v>3.3310546875</c:v>
                </c:pt>
                <c:pt idx="3125">
                  <c:v>3.0908203125</c:v>
                </c:pt>
                <c:pt idx="3126">
                  <c:v>2.8095703125</c:v>
                </c:pt>
                <c:pt idx="3127">
                  <c:v>2.4990234375</c:v>
                </c:pt>
                <c:pt idx="3128">
                  <c:v>2.3642578125</c:v>
                </c:pt>
                <c:pt idx="3129">
                  <c:v>2.42578125</c:v>
                </c:pt>
                <c:pt idx="3130">
                  <c:v>2.419921875</c:v>
                </c:pt>
                <c:pt idx="3131">
                  <c:v>2.5107421875</c:v>
                </c:pt>
                <c:pt idx="3132">
                  <c:v>2.5166015625</c:v>
                </c:pt>
                <c:pt idx="3133">
                  <c:v>2.5341796875</c:v>
                </c:pt>
                <c:pt idx="3134">
                  <c:v>2.765625</c:v>
                </c:pt>
                <c:pt idx="3135">
                  <c:v>3.1640625</c:v>
                </c:pt>
                <c:pt idx="3136">
                  <c:v>3.26953125</c:v>
                </c:pt>
                <c:pt idx="3137">
                  <c:v>3.5185546875</c:v>
                </c:pt>
                <c:pt idx="3138">
                  <c:v>3.521484375</c:v>
                </c:pt>
                <c:pt idx="3139">
                  <c:v>3.380859375</c:v>
                </c:pt>
                <c:pt idx="3140">
                  <c:v>3.4130859375</c:v>
                </c:pt>
                <c:pt idx="3141">
                  <c:v>3.474609375</c:v>
                </c:pt>
                <c:pt idx="3142">
                  <c:v>3.4892578125</c:v>
                </c:pt>
                <c:pt idx="3143">
                  <c:v>3.6328125</c:v>
                </c:pt>
                <c:pt idx="3144">
                  <c:v>3.7265625</c:v>
                </c:pt>
                <c:pt idx="3145">
                  <c:v>3.6767578125</c:v>
                </c:pt>
                <c:pt idx="3146">
                  <c:v>3.84375</c:v>
                </c:pt>
                <c:pt idx="3147">
                  <c:v>3.908203125</c:v>
                </c:pt>
                <c:pt idx="3148">
                  <c:v>3.83203125</c:v>
                </c:pt>
                <c:pt idx="3149">
                  <c:v>3.568359375</c:v>
                </c:pt>
                <c:pt idx="3150">
                  <c:v>3.310546875</c:v>
                </c:pt>
                <c:pt idx="3151">
                  <c:v>3.0673828125</c:v>
                </c:pt>
                <c:pt idx="3152">
                  <c:v>2.9443359375</c:v>
                </c:pt>
                <c:pt idx="3153">
                  <c:v>2.994140625</c:v>
                </c:pt>
                <c:pt idx="3154">
                  <c:v>3.2109375</c:v>
                </c:pt>
                <c:pt idx="3155">
                  <c:v>3.240234375</c:v>
                </c:pt>
                <c:pt idx="3156">
                  <c:v>3.22265625</c:v>
                </c:pt>
                <c:pt idx="3157">
                  <c:v>3.3896484375</c:v>
                </c:pt>
                <c:pt idx="3158">
                  <c:v>3.3251953125</c:v>
                </c:pt>
                <c:pt idx="3159">
                  <c:v>3.3193359375</c:v>
                </c:pt>
                <c:pt idx="3160">
                  <c:v>3.5009765625</c:v>
                </c:pt>
                <c:pt idx="3161">
                  <c:v>3.4306640625</c:v>
                </c:pt>
                <c:pt idx="3162">
                  <c:v>3.2138671875</c:v>
                </c:pt>
                <c:pt idx="3163">
                  <c:v>3.36328125</c:v>
                </c:pt>
                <c:pt idx="3164">
                  <c:v>3.451171875</c:v>
                </c:pt>
                <c:pt idx="3165">
                  <c:v>3.4775390625</c:v>
                </c:pt>
                <c:pt idx="3166">
                  <c:v>3.580078125</c:v>
                </c:pt>
                <c:pt idx="3167">
                  <c:v>3.626953125</c:v>
                </c:pt>
                <c:pt idx="3168">
                  <c:v>3.5771484375</c:v>
                </c:pt>
                <c:pt idx="3169">
                  <c:v>3.5859375</c:v>
                </c:pt>
                <c:pt idx="3170">
                  <c:v>3.6767578125</c:v>
                </c:pt>
                <c:pt idx="3171">
                  <c:v>3.85546875</c:v>
                </c:pt>
                <c:pt idx="3172">
                  <c:v>3.966796875</c:v>
                </c:pt>
                <c:pt idx="3173">
                  <c:v>4.0546875</c:v>
                </c:pt>
                <c:pt idx="3174">
                  <c:v>4.0107421875</c:v>
                </c:pt>
                <c:pt idx="3175">
                  <c:v>3.9638671875</c:v>
                </c:pt>
                <c:pt idx="3176">
                  <c:v>3.94921875</c:v>
                </c:pt>
                <c:pt idx="3177">
                  <c:v>4.0634765625</c:v>
                </c:pt>
                <c:pt idx="3178">
                  <c:v>3.9638671875</c:v>
                </c:pt>
                <c:pt idx="3179">
                  <c:v>3.826171875</c:v>
                </c:pt>
                <c:pt idx="3180">
                  <c:v>3.71484375</c:v>
                </c:pt>
                <c:pt idx="3181">
                  <c:v>3.6298828125</c:v>
                </c:pt>
                <c:pt idx="3182">
                  <c:v>3.5009765625</c:v>
                </c:pt>
                <c:pt idx="3183">
                  <c:v>3.5126953125</c:v>
                </c:pt>
                <c:pt idx="3184">
                  <c:v>3.544921875</c:v>
                </c:pt>
                <c:pt idx="3185">
                  <c:v>3.33984375</c:v>
                </c:pt>
                <c:pt idx="3186">
                  <c:v>3.10546875</c:v>
                </c:pt>
                <c:pt idx="3187">
                  <c:v>2.8974609375</c:v>
                </c:pt>
                <c:pt idx="3188">
                  <c:v>2.6572265625</c:v>
                </c:pt>
                <c:pt idx="3189">
                  <c:v>2.44921875</c:v>
                </c:pt>
                <c:pt idx="3190">
                  <c:v>2.396484375</c:v>
                </c:pt>
                <c:pt idx="3191">
                  <c:v>2.4814453125</c:v>
                </c:pt>
                <c:pt idx="3192">
                  <c:v>2.51953125</c:v>
                </c:pt>
                <c:pt idx="3193">
                  <c:v>2.607421875</c:v>
                </c:pt>
                <c:pt idx="3194">
                  <c:v>2.75390625</c:v>
                </c:pt>
                <c:pt idx="3195">
                  <c:v>2.865234375</c:v>
                </c:pt>
                <c:pt idx="3196">
                  <c:v>2.818359375</c:v>
                </c:pt>
                <c:pt idx="3197">
                  <c:v>2.8857421875</c:v>
                </c:pt>
                <c:pt idx="3198">
                  <c:v>3.05859375</c:v>
                </c:pt>
                <c:pt idx="3199">
                  <c:v>3.2666015625</c:v>
                </c:pt>
                <c:pt idx="3200">
                  <c:v>3.626953125</c:v>
                </c:pt>
                <c:pt idx="3201">
                  <c:v>3.9580078125</c:v>
                </c:pt>
                <c:pt idx="3202">
                  <c:v>4.095703125</c:v>
                </c:pt>
                <c:pt idx="3203">
                  <c:v>4.3681640625</c:v>
                </c:pt>
                <c:pt idx="3204">
                  <c:v>4.529296875</c:v>
                </c:pt>
                <c:pt idx="3205">
                  <c:v>4.44140625</c:v>
                </c:pt>
                <c:pt idx="3206">
                  <c:v>4.388671875</c:v>
                </c:pt>
                <c:pt idx="3207">
                  <c:v>4.423828125</c:v>
                </c:pt>
                <c:pt idx="3208">
                  <c:v>4.1572265625</c:v>
                </c:pt>
                <c:pt idx="3209">
                  <c:v>3.990234375</c:v>
                </c:pt>
                <c:pt idx="3210">
                  <c:v>3.8642578125</c:v>
                </c:pt>
                <c:pt idx="3211">
                  <c:v>3.720703125</c:v>
                </c:pt>
                <c:pt idx="3212">
                  <c:v>3.52734375</c:v>
                </c:pt>
                <c:pt idx="3213">
                  <c:v>3.328125</c:v>
                </c:pt>
                <c:pt idx="3214">
                  <c:v>2.9296875</c:v>
                </c:pt>
                <c:pt idx="3215">
                  <c:v>2.5517578125</c:v>
                </c:pt>
                <c:pt idx="3216">
                  <c:v>2.19140625</c:v>
                </c:pt>
                <c:pt idx="3217">
                  <c:v>1.828125</c:v>
                </c:pt>
                <c:pt idx="3218">
                  <c:v>1.693359375</c:v>
                </c:pt>
                <c:pt idx="3219">
                  <c:v>1.634765625</c:v>
                </c:pt>
                <c:pt idx="3220">
                  <c:v>1.72265625</c:v>
                </c:pt>
                <c:pt idx="3221">
                  <c:v>1.79296875</c:v>
                </c:pt>
                <c:pt idx="3222">
                  <c:v>1.8955078125</c:v>
                </c:pt>
                <c:pt idx="3223">
                  <c:v>1.8984375</c:v>
                </c:pt>
                <c:pt idx="3224">
                  <c:v>2.05078125</c:v>
                </c:pt>
                <c:pt idx="3225">
                  <c:v>2.162109375</c:v>
                </c:pt>
                <c:pt idx="3226">
                  <c:v>2.326171875</c:v>
                </c:pt>
                <c:pt idx="3227">
                  <c:v>2.501953125</c:v>
                </c:pt>
                <c:pt idx="3228">
                  <c:v>2.560546875</c:v>
                </c:pt>
                <c:pt idx="3229">
                  <c:v>2.6484375</c:v>
                </c:pt>
                <c:pt idx="3230">
                  <c:v>2.900390625</c:v>
                </c:pt>
                <c:pt idx="3231">
                  <c:v>3.029296875</c:v>
                </c:pt>
                <c:pt idx="3232">
                  <c:v>3.134765625</c:v>
                </c:pt>
                <c:pt idx="3233">
                  <c:v>3.2021484375</c:v>
                </c:pt>
                <c:pt idx="3234">
                  <c:v>3.2578125</c:v>
                </c:pt>
                <c:pt idx="3235">
                  <c:v>3.064453125</c:v>
                </c:pt>
                <c:pt idx="3236">
                  <c:v>3.0322265625</c:v>
                </c:pt>
                <c:pt idx="3237">
                  <c:v>2.9853515625</c:v>
                </c:pt>
                <c:pt idx="3238">
                  <c:v>2.9765625</c:v>
                </c:pt>
                <c:pt idx="3239">
                  <c:v>2.8740234375</c:v>
                </c:pt>
                <c:pt idx="3240">
                  <c:v>2.888671875</c:v>
                </c:pt>
                <c:pt idx="3241">
                  <c:v>2.8095703125</c:v>
                </c:pt>
                <c:pt idx="3242">
                  <c:v>2.9091796875</c:v>
                </c:pt>
                <c:pt idx="3243">
                  <c:v>3.0439453125</c:v>
                </c:pt>
                <c:pt idx="3244">
                  <c:v>3.22265625</c:v>
                </c:pt>
                <c:pt idx="3245">
                  <c:v>3.375</c:v>
                </c:pt>
                <c:pt idx="3246">
                  <c:v>3.6181640625</c:v>
                </c:pt>
                <c:pt idx="3247">
                  <c:v>3.638671875</c:v>
                </c:pt>
                <c:pt idx="3248">
                  <c:v>3.697265625</c:v>
                </c:pt>
                <c:pt idx="3249">
                  <c:v>3.673828125</c:v>
                </c:pt>
                <c:pt idx="3250">
                  <c:v>3.5478515625</c:v>
                </c:pt>
                <c:pt idx="3251">
                  <c:v>3.369140625</c:v>
                </c:pt>
                <c:pt idx="3252">
                  <c:v>3.3076171875</c:v>
                </c:pt>
                <c:pt idx="3253">
                  <c:v>3.3544921875</c:v>
                </c:pt>
                <c:pt idx="3254">
                  <c:v>3.439453125</c:v>
                </c:pt>
                <c:pt idx="3255">
                  <c:v>3.5947265625</c:v>
                </c:pt>
                <c:pt idx="3256">
                  <c:v>3.7529296875</c:v>
                </c:pt>
                <c:pt idx="3257">
                  <c:v>3.7353515625</c:v>
                </c:pt>
                <c:pt idx="3258">
                  <c:v>3.6943359375</c:v>
                </c:pt>
                <c:pt idx="3259">
                  <c:v>3.5859375</c:v>
                </c:pt>
                <c:pt idx="3260">
                  <c:v>3.52734375</c:v>
                </c:pt>
                <c:pt idx="3261">
                  <c:v>3.2373046875</c:v>
                </c:pt>
                <c:pt idx="3262">
                  <c:v>3.2255859375</c:v>
                </c:pt>
                <c:pt idx="3263">
                  <c:v>3.1904296875</c:v>
                </c:pt>
                <c:pt idx="3264">
                  <c:v>3.298828125</c:v>
                </c:pt>
                <c:pt idx="3265">
                  <c:v>3.462890625</c:v>
                </c:pt>
                <c:pt idx="3266">
                  <c:v>3.8232421875</c:v>
                </c:pt>
                <c:pt idx="3267">
                  <c:v>4.1162109375</c:v>
                </c:pt>
                <c:pt idx="3268">
                  <c:v>4.25390625</c:v>
                </c:pt>
                <c:pt idx="3269">
                  <c:v>4.20703125</c:v>
                </c:pt>
                <c:pt idx="3270">
                  <c:v>4.0751953125</c:v>
                </c:pt>
                <c:pt idx="3271">
                  <c:v>3.9521484375</c:v>
                </c:pt>
                <c:pt idx="3272">
                  <c:v>3.75</c:v>
                </c:pt>
                <c:pt idx="3273">
                  <c:v>3.5859375</c:v>
                </c:pt>
                <c:pt idx="3274">
                  <c:v>3.6064453125</c:v>
                </c:pt>
                <c:pt idx="3275">
                  <c:v>3.533203125</c:v>
                </c:pt>
                <c:pt idx="3276">
                  <c:v>3.6181640625</c:v>
                </c:pt>
                <c:pt idx="3277">
                  <c:v>3.8203125</c:v>
                </c:pt>
                <c:pt idx="3278">
                  <c:v>4.013671875</c:v>
                </c:pt>
                <c:pt idx="3279">
                  <c:v>4.1513671875</c:v>
                </c:pt>
                <c:pt idx="3280">
                  <c:v>4.3125</c:v>
                </c:pt>
                <c:pt idx="3281">
                  <c:v>4.1396484375</c:v>
                </c:pt>
                <c:pt idx="3282">
                  <c:v>3.884765625</c:v>
                </c:pt>
                <c:pt idx="3283">
                  <c:v>3.62109375</c:v>
                </c:pt>
                <c:pt idx="3284">
                  <c:v>3.568359375</c:v>
                </c:pt>
                <c:pt idx="3285">
                  <c:v>3.5419921875</c:v>
                </c:pt>
                <c:pt idx="3286">
                  <c:v>3.5654296875</c:v>
                </c:pt>
                <c:pt idx="3287">
                  <c:v>3.5947265625</c:v>
                </c:pt>
                <c:pt idx="3288">
                  <c:v>3.6357421875</c:v>
                </c:pt>
                <c:pt idx="3289">
                  <c:v>3.46875</c:v>
                </c:pt>
                <c:pt idx="3290">
                  <c:v>3.3193359375</c:v>
                </c:pt>
                <c:pt idx="3291">
                  <c:v>3.1171875</c:v>
                </c:pt>
                <c:pt idx="3292">
                  <c:v>2.80078125</c:v>
                </c:pt>
                <c:pt idx="3293">
                  <c:v>2.44921875</c:v>
                </c:pt>
                <c:pt idx="3294">
                  <c:v>1.9892578125</c:v>
                </c:pt>
                <c:pt idx="3295">
                  <c:v>1.62890625</c:v>
                </c:pt>
                <c:pt idx="3296">
                  <c:v>1.453125</c:v>
                </c:pt>
                <c:pt idx="3297">
                  <c:v>1.3681640625</c:v>
                </c:pt>
                <c:pt idx="3298">
                  <c:v>1.3681640625</c:v>
                </c:pt>
                <c:pt idx="3299">
                  <c:v>1.365234375</c:v>
                </c:pt>
                <c:pt idx="3300">
                  <c:v>1.3271484375</c:v>
                </c:pt>
                <c:pt idx="3301">
                  <c:v>1.3095703125</c:v>
                </c:pt>
                <c:pt idx="3302">
                  <c:v>1.39453125</c:v>
                </c:pt>
                <c:pt idx="3303">
                  <c:v>1.6435546875</c:v>
                </c:pt>
                <c:pt idx="3304">
                  <c:v>1.93359375</c:v>
                </c:pt>
                <c:pt idx="3305">
                  <c:v>2.0478515625</c:v>
                </c:pt>
                <c:pt idx="3306">
                  <c:v>2.232421875</c:v>
                </c:pt>
                <c:pt idx="3307">
                  <c:v>2.4287109375</c:v>
                </c:pt>
                <c:pt idx="3308">
                  <c:v>2.5283203125</c:v>
                </c:pt>
                <c:pt idx="3309">
                  <c:v>2.77734375</c:v>
                </c:pt>
                <c:pt idx="3310">
                  <c:v>3.0205078125</c:v>
                </c:pt>
                <c:pt idx="3311">
                  <c:v>3.1728515625</c:v>
                </c:pt>
                <c:pt idx="3312">
                  <c:v>3.298828125</c:v>
                </c:pt>
                <c:pt idx="3313">
                  <c:v>3.5595703125</c:v>
                </c:pt>
                <c:pt idx="3314">
                  <c:v>3.6767578125</c:v>
                </c:pt>
                <c:pt idx="3315">
                  <c:v>3.8056640625</c:v>
                </c:pt>
                <c:pt idx="3316">
                  <c:v>3.884765625</c:v>
                </c:pt>
                <c:pt idx="3317">
                  <c:v>3.9287109375</c:v>
                </c:pt>
                <c:pt idx="3318">
                  <c:v>3.7294921875</c:v>
                </c:pt>
                <c:pt idx="3319">
                  <c:v>3.544921875</c:v>
                </c:pt>
                <c:pt idx="3320">
                  <c:v>3.6650390625</c:v>
                </c:pt>
                <c:pt idx="3321">
                  <c:v>3.7734375</c:v>
                </c:pt>
                <c:pt idx="3322">
                  <c:v>3.8466796875</c:v>
                </c:pt>
                <c:pt idx="3323">
                  <c:v>3.9521484375</c:v>
                </c:pt>
                <c:pt idx="3324">
                  <c:v>4.0517578125</c:v>
                </c:pt>
                <c:pt idx="3325">
                  <c:v>4.0048828125</c:v>
                </c:pt>
                <c:pt idx="3326">
                  <c:v>4.078125</c:v>
                </c:pt>
                <c:pt idx="3327">
                  <c:v>4.25390625</c:v>
                </c:pt>
                <c:pt idx="3328">
                  <c:v>4.2861328125</c:v>
                </c:pt>
                <c:pt idx="3329">
                  <c:v>4.2099609375</c:v>
                </c:pt>
                <c:pt idx="3330">
                  <c:v>4.171875</c:v>
                </c:pt>
                <c:pt idx="3331">
                  <c:v>4.1689453125</c:v>
                </c:pt>
                <c:pt idx="3332">
                  <c:v>3.767578125</c:v>
                </c:pt>
                <c:pt idx="3333">
                  <c:v>3.509765625</c:v>
                </c:pt>
                <c:pt idx="3334">
                  <c:v>3.4013671875</c:v>
                </c:pt>
                <c:pt idx="3335">
                  <c:v>3.181640625</c:v>
                </c:pt>
                <c:pt idx="3336">
                  <c:v>2.9765625</c:v>
                </c:pt>
                <c:pt idx="3337">
                  <c:v>3.1259765625</c:v>
                </c:pt>
                <c:pt idx="3338">
                  <c:v>3.193359375</c:v>
                </c:pt>
                <c:pt idx="3339">
                  <c:v>3.3046875</c:v>
                </c:pt>
                <c:pt idx="3340">
                  <c:v>3.43359375</c:v>
                </c:pt>
                <c:pt idx="3341">
                  <c:v>3.3076171875</c:v>
                </c:pt>
                <c:pt idx="3342">
                  <c:v>3.1494140625</c:v>
                </c:pt>
                <c:pt idx="3343">
                  <c:v>3.0732421875</c:v>
                </c:pt>
                <c:pt idx="3344">
                  <c:v>3.0966796875</c:v>
                </c:pt>
                <c:pt idx="3345">
                  <c:v>3.15234375</c:v>
                </c:pt>
                <c:pt idx="3346">
                  <c:v>3.31640625</c:v>
                </c:pt>
                <c:pt idx="3347">
                  <c:v>3.6181640625</c:v>
                </c:pt>
                <c:pt idx="3348">
                  <c:v>3.8759765625</c:v>
                </c:pt>
                <c:pt idx="3349">
                  <c:v>4.0693359375</c:v>
                </c:pt>
                <c:pt idx="3350">
                  <c:v>4.1484375</c:v>
                </c:pt>
                <c:pt idx="3351">
                  <c:v>4.1630859375</c:v>
                </c:pt>
                <c:pt idx="3352">
                  <c:v>4.0048828125</c:v>
                </c:pt>
                <c:pt idx="3353">
                  <c:v>3.767578125</c:v>
                </c:pt>
                <c:pt idx="3354">
                  <c:v>3.52734375</c:v>
                </c:pt>
                <c:pt idx="3355">
                  <c:v>3.4541015625</c:v>
                </c:pt>
                <c:pt idx="3356">
                  <c:v>3.439453125</c:v>
                </c:pt>
                <c:pt idx="3357">
                  <c:v>3.3603515625</c:v>
                </c:pt>
                <c:pt idx="3358">
                  <c:v>3.4892578125</c:v>
                </c:pt>
                <c:pt idx="3359">
                  <c:v>3.568359375</c:v>
                </c:pt>
                <c:pt idx="3360">
                  <c:v>3.4423828125</c:v>
                </c:pt>
                <c:pt idx="3361">
                  <c:v>3.427734375</c:v>
                </c:pt>
                <c:pt idx="3362">
                  <c:v>3.52734375</c:v>
                </c:pt>
                <c:pt idx="3363">
                  <c:v>3.6767578125</c:v>
                </c:pt>
                <c:pt idx="3364">
                  <c:v>3.708984375</c:v>
                </c:pt>
                <c:pt idx="3365">
                  <c:v>3.7822265625</c:v>
                </c:pt>
                <c:pt idx="3366">
                  <c:v>3.7939453125</c:v>
                </c:pt>
                <c:pt idx="3367">
                  <c:v>3.85546875</c:v>
                </c:pt>
                <c:pt idx="3368">
                  <c:v>3.708984375</c:v>
                </c:pt>
                <c:pt idx="3369">
                  <c:v>3.7529296875</c:v>
                </c:pt>
                <c:pt idx="3370">
                  <c:v>3.791015625</c:v>
                </c:pt>
                <c:pt idx="3371">
                  <c:v>3.826171875</c:v>
                </c:pt>
                <c:pt idx="3372">
                  <c:v>3.7880859375</c:v>
                </c:pt>
                <c:pt idx="3373">
                  <c:v>3.8115234375</c:v>
                </c:pt>
                <c:pt idx="3374">
                  <c:v>3.6826171875</c:v>
                </c:pt>
                <c:pt idx="3375">
                  <c:v>3.6884765625</c:v>
                </c:pt>
                <c:pt idx="3376">
                  <c:v>3.6884765625</c:v>
                </c:pt>
                <c:pt idx="3377">
                  <c:v>3.6474609375</c:v>
                </c:pt>
                <c:pt idx="3378">
                  <c:v>3.486328125</c:v>
                </c:pt>
                <c:pt idx="3379">
                  <c:v>3.4833984375</c:v>
                </c:pt>
                <c:pt idx="3380">
                  <c:v>3.41015625</c:v>
                </c:pt>
                <c:pt idx="3381">
                  <c:v>3.392578125</c:v>
                </c:pt>
                <c:pt idx="3382">
                  <c:v>3.322265625</c:v>
                </c:pt>
                <c:pt idx="3383">
                  <c:v>3.509765625</c:v>
                </c:pt>
                <c:pt idx="3384">
                  <c:v>3.3662109375</c:v>
                </c:pt>
                <c:pt idx="3385">
                  <c:v>3.3310546875</c:v>
                </c:pt>
                <c:pt idx="3386">
                  <c:v>3.2958984375</c:v>
                </c:pt>
                <c:pt idx="3387">
                  <c:v>3.2314453125</c:v>
                </c:pt>
                <c:pt idx="3388">
                  <c:v>3.2314453125</c:v>
                </c:pt>
                <c:pt idx="3389">
                  <c:v>3.451171875</c:v>
                </c:pt>
                <c:pt idx="3390">
                  <c:v>3.55078125</c:v>
                </c:pt>
                <c:pt idx="3391">
                  <c:v>3.5654296875</c:v>
                </c:pt>
                <c:pt idx="3392">
                  <c:v>3.697265625</c:v>
                </c:pt>
                <c:pt idx="3393">
                  <c:v>3.62109375</c:v>
                </c:pt>
                <c:pt idx="3394">
                  <c:v>3.580078125</c:v>
                </c:pt>
                <c:pt idx="3395">
                  <c:v>3.66796875</c:v>
                </c:pt>
                <c:pt idx="3396">
                  <c:v>3.767578125</c:v>
                </c:pt>
                <c:pt idx="3397">
                  <c:v>3.978515625</c:v>
                </c:pt>
                <c:pt idx="3398">
                  <c:v>4.16015625</c:v>
                </c:pt>
                <c:pt idx="3399">
                  <c:v>4.3447265625</c:v>
                </c:pt>
                <c:pt idx="3400">
                  <c:v>4.4033203125</c:v>
                </c:pt>
                <c:pt idx="3401">
                  <c:v>4.453125</c:v>
                </c:pt>
                <c:pt idx="3402">
                  <c:v>4.423828125</c:v>
                </c:pt>
                <c:pt idx="3403">
                  <c:v>4.44140625</c:v>
                </c:pt>
                <c:pt idx="3404">
                  <c:v>4.40625</c:v>
                </c:pt>
                <c:pt idx="3405">
                  <c:v>4.41796875</c:v>
                </c:pt>
                <c:pt idx="3406">
                  <c:v>4.55859375</c:v>
                </c:pt>
                <c:pt idx="3407">
                  <c:v>4.6171875</c:v>
                </c:pt>
                <c:pt idx="3408">
                  <c:v>4.7197265625</c:v>
                </c:pt>
                <c:pt idx="3409">
                  <c:v>4.833984375</c:v>
                </c:pt>
                <c:pt idx="3410">
                  <c:v>4.921875</c:v>
                </c:pt>
                <c:pt idx="3411">
                  <c:v>4.86328125</c:v>
                </c:pt>
                <c:pt idx="3412">
                  <c:v>4.7578125</c:v>
                </c:pt>
                <c:pt idx="3413">
                  <c:v>4.5849609375</c:v>
                </c:pt>
                <c:pt idx="3414">
                  <c:v>4.4267578125</c:v>
                </c:pt>
                <c:pt idx="3415">
                  <c:v>4.3798828125</c:v>
                </c:pt>
                <c:pt idx="3416">
                  <c:v>4.2568359375</c:v>
                </c:pt>
                <c:pt idx="3417">
                  <c:v>4.1806640625</c:v>
                </c:pt>
                <c:pt idx="3418">
                  <c:v>4.08984375</c:v>
                </c:pt>
                <c:pt idx="3419">
                  <c:v>3.943359375</c:v>
                </c:pt>
                <c:pt idx="3420">
                  <c:v>3.7119140625</c:v>
                </c:pt>
                <c:pt idx="3421">
                  <c:v>3.6533203125</c:v>
                </c:pt>
                <c:pt idx="3422">
                  <c:v>3.544921875</c:v>
                </c:pt>
                <c:pt idx="3423">
                  <c:v>3.5361328125</c:v>
                </c:pt>
                <c:pt idx="3424">
                  <c:v>3.533203125</c:v>
                </c:pt>
                <c:pt idx="3425">
                  <c:v>3.3369140625</c:v>
                </c:pt>
                <c:pt idx="3426">
                  <c:v>3.1494140625</c:v>
                </c:pt>
                <c:pt idx="3427">
                  <c:v>3.146484375</c:v>
                </c:pt>
                <c:pt idx="3428">
                  <c:v>3.09375</c:v>
                </c:pt>
                <c:pt idx="3429">
                  <c:v>3.146484375</c:v>
                </c:pt>
                <c:pt idx="3430">
                  <c:v>3.4453125</c:v>
                </c:pt>
                <c:pt idx="3431">
                  <c:v>3.6416015625</c:v>
                </c:pt>
                <c:pt idx="3432">
                  <c:v>3.8349609375</c:v>
                </c:pt>
                <c:pt idx="3433">
                  <c:v>3.9140625</c:v>
                </c:pt>
                <c:pt idx="3434">
                  <c:v>3.9873046875</c:v>
                </c:pt>
                <c:pt idx="3435">
                  <c:v>4.013671875</c:v>
                </c:pt>
                <c:pt idx="3436">
                  <c:v>3.990234375</c:v>
                </c:pt>
                <c:pt idx="3437">
                  <c:v>3.955078125</c:v>
                </c:pt>
                <c:pt idx="3438">
                  <c:v>3.931640625</c:v>
                </c:pt>
                <c:pt idx="3439">
                  <c:v>3.9638671875</c:v>
                </c:pt>
                <c:pt idx="3440">
                  <c:v>4.025390625</c:v>
                </c:pt>
                <c:pt idx="3441">
                  <c:v>4.119140625</c:v>
                </c:pt>
                <c:pt idx="3442">
                  <c:v>4.0869140625</c:v>
                </c:pt>
                <c:pt idx="3443">
                  <c:v>4.13671875</c:v>
                </c:pt>
                <c:pt idx="3444">
                  <c:v>4.01953125</c:v>
                </c:pt>
                <c:pt idx="3445">
                  <c:v>3.7353515625</c:v>
                </c:pt>
                <c:pt idx="3446">
                  <c:v>3.615234375</c:v>
                </c:pt>
                <c:pt idx="3447">
                  <c:v>3.45703125</c:v>
                </c:pt>
                <c:pt idx="3448">
                  <c:v>3.416015625</c:v>
                </c:pt>
                <c:pt idx="3449">
                  <c:v>3.45703125</c:v>
                </c:pt>
                <c:pt idx="3450">
                  <c:v>3.580078125</c:v>
                </c:pt>
                <c:pt idx="3451">
                  <c:v>3.4921875</c:v>
                </c:pt>
                <c:pt idx="3452">
                  <c:v>3.439453125</c:v>
                </c:pt>
                <c:pt idx="3453">
                  <c:v>3.375</c:v>
                </c:pt>
                <c:pt idx="3454">
                  <c:v>3.2138671875</c:v>
                </c:pt>
                <c:pt idx="3455">
                  <c:v>2.96484375</c:v>
                </c:pt>
                <c:pt idx="3456">
                  <c:v>2.9501953125</c:v>
                </c:pt>
                <c:pt idx="3457">
                  <c:v>2.9912109375</c:v>
                </c:pt>
                <c:pt idx="3458">
                  <c:v>3.005859375</c:v>
                </c:pt>
                <c:pt idx="3459">
                  <c:v>3.052734375</c:v>
                </c:pt>
                <c:pt idx="3460">
                  <c:v>3.310546875</c:v>
                </c:pt>
                <c:pt idx="3461">
                  <c:v>3.404296875</c:v>
                </c:pt>
                <c:pt idx="3462">
                  <c:v>3.52734375</c:v>
                </c:pt>
                <c:pt idx="3463">
                  <c:v>3.59765625</c:v>
                </c:pt>
                <c:pt idx="3464">
                  <c:v>3.556640625</c:v>
                </c:pt>
                <c:pt idx="3465">
                  <c:v>3.4072265625</c:v>
                </c:pt>
                <c:pt idx="3466">
                  <c:v>3.3955078125</c:v>
                </c:pt>
                <c:pt idx="3467">
                  <c:v>3.375</c:v>
                </c:pt>
                <c:pt idx="3468">
                  <c:v>3.298828125</c:v>
                </c:pt>
                <c:pt idx="3469">
                  <c:v>3.333984375</c:v>
                </c:pt>
                <c:pt idx="3470">
                  <c:v>3.62109375</c:v>
                </c:pt>
                <c:pt idx="3471">
                  <c:v>3.7294921875</c:v>
                </c:pt>
                <c:pt idx="3472">
                  <c:v>3.796875</c:v>
                </c:pt>
                <c:pt idx="3473">
                  <c:v>3.85546875</c:v>
                </c:pt>
                <c:pt idx="3474">
                  <c:v>3.9638671875</c:v>
                </c:pt>
                <c:pt idx="3475">
                  <c:v>3.896484375</c:v>
                </c:pt>
                <c:pt idx="3476">
                  <c:v>3.84375</c:v>
                </c:pt>
                <c:pt idx="3477">
                  <c:v>3.8701171875</c:v>
                </c:pt>
                <c:pt idx="3478">
                  <c:v>3.7939453125</c:v>
                </c:pt>
                <c:pt idx="3479">
                  <c:v>3.8701171875</c:v>
                </c:pt>
                <c:pt idx="3480">
                  <c:v>3.9345703125</c:v>
                </c:pt>
                <c:pt idx="3481">
                  <c:v>4.0107421875</c:v>
                </c:pt>
                <c:pt idx="3482">
                  <c:v>3.9345703125</c:v>
                </c:pt>
                <c:pt idx="3483">
                  <c:v>3.9931640625</c:v>
                </c:pt>
                <c:pt idx="3484">
                  <c:v>4.01953125</c:v>
                </c:pt>
                <c:pt idx="3485">
                  <c:v>3.8935546875</c:v>
                </c:pt>
                <c:pt idx="3486">
                  <c:v>3.8466796875</c:v>
                </c:pt>
                <c:pt idx="3487">
                  <c:v>3.8173828125</c:v>
                </c:pt>
                <c:pt idx="3488">
                  <c:v>3.796875</c:v>
                </c:pt>
                <c:pt idx="3489">
                  <c:v>3.685546875</c:v>
                </c:pt>
                <c:pt idx="3490">
                  <c:v>3.6357421875</c:v>
                </c:pt>
                <c:pt idx="3491">
                  <c:v>3.544921875</c:v>
                </c:pt>
                <c:pt idx="3492">
                  <c:v>3.4658203125</c:v>
                </c:pt>
                <c:pt idx="3493">
                  <c:v>3.4775390625</c:v>
                </c:pt>
                <c:pt idx="3494">
                  <c:v>3.4921875</c:v>
                </c:pt>
                <c:pt idx="3495">
                  <c:v>3.43359375</c:v>
                </c:pt>
                <c:pt idx="3496">
                  <c:v>3.251953125</c:v>
                </c:pt>
                <c:pt idx="3497">
                  <c:v>3.1376953125</c:v>
                </c:pt>
                <c:pt idx="3498">
                  <c:v>3.0615234375</c:v>
                </c:pt>
                <c:pt idx="3499">
                  <c:v>2.8798828125</c:v>
                </c:pt>
                <c:pt idx="3500">
                  <c:v>2.8447265625</c:v>
                </c:pt>
                <c:pt idx="3501">
                  <c:v>2.8740234375</c:v>
                </c:pt>
                <c:pt idx="3502">
                  <c:v>3.0791015625</c:v>
                </c:pt>
                <c:pt idx="3503">
                  <c:v>3.0380859375</c:v>
                </c:pt>
                <c:pt idx="3504">
                  <c:v>3.01171875</c:v>
                </c:pt>
                <c:pt idx="3505">
                  <c:v>2.98828125</c:v>
                </c:pt>
                <c:pt idx="3506">
                  <c:v>3.0966796875</c:v>
                </c:pt>
                <c:pt idx="3507">
                  <c:v>2.8828125</c:v>
                </c:pt>
                <c:pt idx="3508">
                  <c:v>2.9091796875</c:v>
                </c:pt>
                <c:pt idx="3509">
                  <c:v>2.7626953125</c:v>
                </c:pt>
                <c:pt idx="3510">
                  <c:v>2.6806640625</c:v>
                </c:pt>
                <c:pt idx="3511">
                  <c:v>2.724609375</c:v>
                </c:pt>
                <c:pt idx="3512">
                  <c:v>2.712890625</c:v>
                </c:pt>
                <c:pt idx="3513">
                  <c:v>2.578125</c:v>
                </c:pt>
                <c:pt idx="3514">
                  <c:v>2.548828125</c:v>
                </c:pt>
                <c:pt idx="3515">
                  <c:v>2.4287109375</c:v>
                </c:pt>
                <c:pt idx="3516">
                  <c:v>2.2353515625</c:v>
                </c:pt>
                <c:pt idx="3517">
                  <c:v>2.16796875</c:v>
                </c:pt>
                <c:pt idx="3518">
                  <c:v>2.126953125</c:v>
                </c:pt>
                <c:pt idx="3519">
                  <c:v>2.220703125</c:v>
                </c:pt>
                <c:pt idx="3520">
                  <c:v>2.361328125</c:v>
                </c:pt>
                <c:pt idx="3521">
                  <c:v>2.4052734375</c:v>
                </c:pt>
                <c:pt idx="3522">
                  <c:v>2.47265625</c:v>
                </c:pt>
                <c:pt idx="3523">
                  <c:v>2.49609375</c:v>
                </c:pt>
                <c:pt idx="3524">
                  <c:v>2.6865234375</c:v>
                </c:pt>
                <c:pt idx="3525">
                  <c:v>2.63671875</c:v>
                </c:pt>
                <c:pt idx="3526">
                  <c:v>2.6455078125</c:v>
                </c:pt>
                <c:pt idx="3527">
                  <c:v>2.7158203125</c:v>
                </c:pt>
                <c:pt idx="3528">
                  <c:v>2.9501953125</c:v>
                </c:pt>
                <c:pt idx="3529">
                  <c:v>2.947265625</c:v>
                </c:pt>
                <c:pt idx="3530">
                  <c:v>3.046875</c:v>
                </c:pt>
                <c:pt idx="3531">
                  <c:v>3.09375</c:v>
                </c:pt>
                <c:pt idx="3532">
                  <c:v>3.0380859375</c:v>
                </c:pt>
                <c:pt idx="3533">
                  <c:v>2.7861328125</c:v>
                </c:pt>
                <c:pt idx="3534">
                  <c:v>2.619140625</c:v>
                </c:pt>
                <c:pt idx="3535">
                  <c:v>2.5634765625</c:v>
                </c:pt>
                <c:pt idx="3536">
                  <c:v>2.361328125</c:v>
                </c:pt>
                <c:pt idx="3537">
                  <c:v>2.2236328125</c:v>
                </c:pt>
                <c:pt idx="3538">
                  <c:v>2.1240234375</c:v>
                </c:pt>
                <c:pt idx="3539">
                  <c:v>1.88671875</c:v>
                </c:pt>
                <c:pt idx="3540">
                  <c:v>1.7578125</c:v>
                </c:pt>
                <c:pt idx="3541">
                  <c:v>1.6142578125</c:v>
                </c:pt>
                <c:pt idx="3542">
                  <c:v>1.5732421875</c:v>
                </c:pt>
                <c:pt idx="3543">
                  <c:v>1.517578125</c:v>
                </c:pt>
                <c:pt idx="3544">
                  <c:v>1.634765625</c:v>
                </c:pt>
                <c:pt idx="3545">
                  <c:v>1.7021484375</c:v>
                </c:pt>
                <c:pt idx="3546">
                  <c:v>1.8427734375</c:v>
                </c:pt>
                <c:pt idx="3547">
                  <c:v>2.0244140625</c:v>
                </c:pt>
                <c:pt idx="3548">
                  <c:v>2.203125</c:v>
                </c:pt>
                <c:pt idx="3549">
                  <c:v>2.2001953125</c:v>
                </c:pt>
                <c:pt idx="3550">
                  <c:v>2.138671875</c:v>
                </c:pt>
                <c:pt idx="3551">
                  <c:v>2.162109375</c:v>
                </c:pt>
                <c:pt idx="3552">
                  <c:v>2.19140625</c:v>
                </c:pt>
                <c:pt idx="3553">
                  <c:v>2.109375</c:v>
                </c:pt>
                <c:pt idx="3554">
                  <c:v>2.21484375</c:v>
                </c:pt>
                <c:pt idx="3555">
                  <c:v>2.267578125</c:v>
                </c:pt>
                <c:pt idx="3556">
                  <c:v>2.455078125</c:v>
                </c:pt>
                <c:pt idx="3557">
                  <c:v>2.4697265625</c:v>
                </c:pt>
                <c:pt idx="3558">
                  <c:v>2.54296875</c:v>
                </c:pt>
                <c:pt idx="3559">
                  <c:v>2.4638671875</c:v>
                </c:pt>
                <c:pt idx="3560">
                  <c:v>2.4462890625</c:v>
                </c:pt>
                <c:pt idx="3561">
                  <c:v>2.3466796875</c:v>
                </c:pt>
                <c:pt idx="3562">
                  <c:v>2.16796875</c:v>
                </c:pt>
                <c:pt idx="3563">
                  <c:v>2.068359375</c:v>
                </c:pt>
                <c:pt idx="3564">
                  <c:v>2.0126953125</c:v>
                </c:pt>
                <c:pt idx="3565">
                  <c:v>1.8486328125</c:v>
                </c:pt>
                <c:pt idx="3566">
                  <c:v>1.640625</c:v>
                </c:pt>
                <c:pt idx="3567">
                  <c:v>1.576171875</c:v>
                </c:pt>
                <c:pt idx="3568">
                  <c:v>1.634765625</c:v>
                </c:pt>
                <c:pt idx="3569">
                  <c:v>1.5556640625</c:v>
                </c:pt>
                <c:pt idx="3570">
                  <c:v>1.599609375</c:v>
                </c:pt>
                <c:pt idx="3571">
                  <c:v>1.5029296875</c:v>
                </c:pt>
                <c:pt idx="3572">
                  <c:v>1.435546875</c:v>
                </c:pt>
                <c:pt idx="3573">
                  <c:v>1.2890625</c:v>
                </c:pt>
                <c:pt idx="3574">
                  <c:v>1.2626953125</c:v>
                </c:pt>
                <c:pt idx="3575">
                  <c:v>1.0810546875</c:v>
                </c:pt>
                <c:pt idx="3576">
                  <c:v>0.9814453125</c:v>
                </c:pt>
                <c:pt idx="3577">
                  <c:v>0.8349609375</c:v>
                </c:pt>
                <c:pt idx="3578">
                  <c:v>0.7001953125</c:v>
                </c:pt>
                <c:pt idx="3579">
                  <c:v>0.6650390625</c:v>
                </c:pt>
                <c:pt idx="3580">
                  <c:v>0.73828125</c:v>
                </c:pt>
                <c:pt idx="3581">
                  <c:v>0.94921875</c:v>
                </c:pt>
                <c:pt idx="3582">
                  <c:v>0.9404296875</c:v>
                </c:pt>
                <c:pt idx="3583">
                  <c:v>0.931640625</c:v>
                </c:pt>
                <c:pt idx="3584">
                  <c:v>1.0078125</c:v>
                </c:pt>
                <c:pt idx="3585">
                  <c:v>1.11328125</c:v>
                </c:pt>
                <c:pt idx="3586">
                  <c:v>1.125</c:v>
                </c:pt>
                <c:pt idx="3587">
                  <c:v>1.13671875</c:v>
                </c:pt>
                <c:pt idx="3588">
                  <c:v>0.966796875</c:v>
                </c:pt>
                <c:pt idx="3589">
                  <c:v>0.826171875</c:v>
                </c:pt>
                <c:pt idx="3590">
                  <c:v>0.685546875</c:v>
                </c:pt>
                <c:pt idx="3591">
                  <c:v>0.486328125</c:v>
                </c:pt>
                <c:pt idx="3592">
                  <c:v>0.5185546875</c:v>
                </c:pt>
                <c:pt idx="3593">
                  <c:v>0.6328125</c:v>
                </c:pt>
                <c:pt idx="3594">
                  <c:v>0.556640625</c:v>
                </c:pt>
                <c:pt idx="3595">
                  <c:v>0.55078125</c:v>
                </c:pt>
                <c:pt idx="3596">
                  <c:v>0.5654296875</c:v>
                </c:pt>
                <c:pt idx="3597">
                  <c:v>0.6474609375</c:v>
                </c:pt>
                <c:pt idx="3598">
                  <c:v>0.83203125</c:v>
                </c:pt>
                <c:pt idx="3599">
                  <c:v>0.9462890625</c:v>
                </c:pt>
                <c:pt idx="3600">
                  <c:v>0.7646484375</c:v>
                </c:pt>
                <c:pt idx="3601">
                  <c:v>0.6826171875</c:v>
                </c:pt>
                <c:pt idx="3602">
                  <c:v>0.615234375</c:v>
                </c:pt>
                <c:pt idx="3603">
                  <c:v>0.7060546875</c:v>
                </c:pt>
                <c:pt idx="3604">
                  <c:v>0.873046875</c:v>
                </c:pt>
                <c:pt idx="3605">
                  <c:v>1.130859375</c:v>
                </c:pt>
                <c:pt idx="3606">
                  <c:v>1.171875</c:v>
                </c:pt>
                <c:pt idx="3607">
                  <c:v>1.3037109375</c:v>
                </c:pt>
                <c:pt idx="3608">
                  <c:v>1.2744140625</c:v>
                </c:pt>
                <c:pt idx="3609">
                  <c:v>1.27734375</c:v>
                </c:pt>
                <c:pt idx="3610">
                  <c:v>1.2978515625</c:v>
                </c:pt>
                <c:pt idx="3611">
                  <c:v>1.46484375</c:v>
                </c:pt>
                <c:pt idx="3612">
                  <c:v>1.3125</c:v>
                </c:pt>
                <c:pt idx="3613">
                  <c:v>1.13671875</c:v>
                </c:pt>
                <c:pt idx="3614">
                  <c:v>1.0078125</c:v>
                </c:pt>
                <c:pt idx="3615">
                  <c:v>1.0693359375</c:v>
                </c:pt>
                <c:pt idx="3616">
                  <c:v>1.0400390625</c:v>
                </c:pt>
                <c:pt idx="3617">
                  <c:v>1.306640625</c:v>
                </c:pt>
                <c:pt idx="3618">
                  <c:v>1.318359375</c:v>
                </c:pt>
                <c:pt idx="3619">
                  <c:v>1.2421875</c:v>
                </c:pt>
                <c:pt idx="3620">
                  <c:v>1.1015625</c:v>
                </c:pt>
                <c:pt idx="3621">
                  <c:v>1.125</c:v>
                </c:pt>
                <c:pt idx="3622">
                  <c:v>0.7734375</c:v>
                </c:pt>
                <c:pt idx="3623">
                  <c:v>0.732421875</c:v>
                </c:pt>
                <c:pt idx="3624">
                  <c:v>0.7060546875</c:v>
                </c:pt>
                <c:pt idx="3625">
                  <c:v>0.6298828125</c:v>
                </c:pt>
                <c:pt idx="3626">
                  <c:v>0.4482421875</c:v>
                </c:pt>
                <c:pt idx="3627">
                  <c:v>0.4892578125</c:v>
                </c:pt>
                <c:pt idx="3628">
                  <c:v>0.4306640625</c:v>
                </c:pt>
                <c:pt idx="3629">
                  <c:v>0.2724609375</c:v>
                </c:pt>
                <c:pt idx="3630">
                  <c:v>0.1435546875</c:v>
                </c:pt>
                <c:pt idx="3631">
                  <c:v>0.046875</c:v>
                </c:pt>
                <c:pt idx="3632">
                  <c:v>-0.2255859375</c:v>
                </c:pt>
                <c:pt idx="3633">
                  <c:v>-0.263671875</c:v>
                </c:pt>
                <c:pt idx="3634">
                  <c:v>-0.2021484375</c:v>
                </c:pt>
                <c:pt idx="3635">
                  <c:v>-0.24609375</c:v>
                </c:pt>
                <c:pt idx="3636">
                  <c:v>-0.193359375</c:v>
                </c:pt>
                <c:pt idx="3637">
                  <c:v>0.0498046875</c:v>
                </c:pt>
                <c:pt idx="3638">
                  <c:v>0.0322265625</c:v>
                </c:pt>
                <c:pt idx="3639">
                  <c:v>-0.052734375</c:v>
                </c:pt>
                <c:pt idx="3640">
                  <c:v>0.0146484375</c:v>
                </c:pt>
                <c:pt idx="3641">
                  <c:v>-0.0263671875</c:v>
                </c:pt>
                <c:pt idx="3642">
                  <c:v>-0.052734375</c:v>
                </c:pt>
                <c:pt idx="3643">
                  <c:v>-0.1845703125</c:v>
                </c:pt>
                <c:pt idx="3644">
                  <c:v>-0.041015625</c:v>
                </c:pt>
                <c:pt idx="3645">
                  <c:v>0.0791015625</c:v>
                </c:pt>
                <c:pt idx="3646">
                  <c:v>0.10546875</c:v>
                </c:pt>
                <c:pt idx="3647">
                  <c:v>0.0556640625</c:v>
                </c:pt>
                <c:pt idx="3648">
                  <c:v>0.1259765625</c:v>
                </c:pt>
                <c:pt idx="3649">
                  <c:v>-0.0322265625</c:v>
                </c:pt>
                <c:pt idx="3650">
                  <c:v>-0.24609375</c:v>
                </c:pt>
                <c:pt idx="3651">
                  <c:v>-0.4482421875</c:v>
                </c:pt>
                <c:pt idx="3652">
                  <c:v>-0.5302734375</c:v>
                </c:pt>
                <c:pt idx="3653">
                  <c:v>-0.66796875</c:v>
                </c:pt>
                <c:pt idx="3654">
                  <c:v>-0.6884765625</c:v>
                </c:pt>
                <c:pt idx="3655">
                  <c:v>-0.75</c:v>
                </c:pt>
                <c:pt idx="3656">
                  <c:v>-0.73828125</c:v>
                </c:pt>
                <c:pt idx="3657">
                  <c:v>-0.837890625</c:v>
                </c:pt>
                <c:pt idx="3658">
                  <c:v>-0.7177734375</c:v>
                </c:pt>
                <c:pt idx="3659">
                  <c:v>-0.73828125</c:v>
                </c:pt>
                <c:pt idx="3660">
                  <c:v>-0.779296875</c:v>
                </c:pt>
                <c:pt idx="3661">
                  <c:v>-0.7763671875</c:v>
                </c:pt>
                <c:pt idx="3662">
                  <c:v>-0.5771484375</c:v>
                </c:pt>
                <c:pt idx="3663">
                  <c:v>-0.556640625</c:v>
                </c:pt>
                <c:pt idx="3664">
                  <c:v>-0.392578125</c:v>
                </c:pt>
                <c:pt idx="3665">
                  <c:v>-0.0849609375</c:v>
                </c:pt>
                <c:pt idx="3666">
                  <c:v>0.28125</c:v>
                </c:pt>
                <c:pt idx="3667">
                  <c:v>0.2490234375</c:v>
                </c:pt>
                <c:pt idx="3668">
                  <c:v>0.3193359375</c:v>
                </c:pt>
                <c:pt idx="3669">
                  <c:v>0.31640625</c:v>
                </c:pt>
                <c:pt idx="3670">
                  <c:v>0.17578125</c:v>
                </c:pt>
                <c:pt idx="3671">
                  <c:v>-0.1728515625</c:v>
                </c:pt>
                <c:pt idx="3672">
                  <c:v>-0.298828125</c:v>
                </c:pt>
                <c:pt idx="3673">
                  <c:v>-0.5419921875</c:v>
                </c:pt>
                <c:pt idx="3674">
                  <c:v>-0.8056640625</c:v>
                </c:pt>
                <c:pt idx="3675">
                  <c:v>-1.0751953125</c:v>
                </c:pt>
                <c:pt idx="3676">
                  <c:v>-1.1220703125</c:v>
                </c:pt>
                <c:pt idx="3677">
                  <c:v>-1.2275390625</c:v>
                </c:pt>
                <c:pt idx="3678">
                  <c:v>-1.2333984375</c:v>
                </c:pt>
                <c:pt idx="3679">
                  <c:v>-1.2802734375</c:v>
                </c:pt>
                <c:pt idx="3680">
                  <c:v>-1.3681640625</c:v>
                </c:pt>
                <c:pt idx="3681">
                  <c:v>-1.4443359375</c:v>
                </c:pt>
                <c:pt idx="3682">
                  <c:v>-1.4267578125</c:v>
                </c:pt>
                <c:pt idx="3683">
                  <c:v>-1.3359375</c:v>
                </c:pt>
                <c:pt idx="3684">
                  <c:v>-1.1455078125</c:v>
                </c:pt>
                <c:pt idx="3685">
                  <c:v>-0.703125</c:v>
                </c:pt>
                <c:pt idx="3686">
                  <c:v>-0.2607421875</c:v>
                </c:pt>
                <c:pt idx="3687">
                  <c:v>0.0908203125</c:v>
                </c:pt>
                <c:pt idx="3688">
                  <c:v>0.392578125</c:v>
                </c:pt>
                <c:pt idx="3689">
                  <c:v>0.5771484375</c:v>
                </c:pt>
                <c:pt idx="3690">
                  <c:v>0.6796875</c:v>
                </c:pt>
                <c:pt idx="3691">
                  <c:v>0.64453125</c:v>
                </c:pt>
                <c:pt idx="3692">
                  <c:v>0.6005859375</c:v>
                </c:pt>
                <c:pt idx="3693">
                  <c:v>0.521484375</c:v>
                </c:pt>
                <c:pt idx="3694">
                  <c:v>0.5068359375</c:v>
                </c:pt>
                <c:pt idx="3695">
                  <c:v>0.5009765625</c:v>
                </c:pt>
                <c:pt idx="3696">
                  <c:v>0.462890625</c:v>
                </c:pt>
                <c:pt idx="3697">
                  <c:v>0.5185546875</c:v>
                </c:pt>
                <c:pt idx="3698">
                  <c:v>0.3779296875</c:v>
                </c:pt>
                <c:pt idx="3699">
                  <c:v>0.2548828125</c:v>
                </c:pt>
                <c:pt idx="3700">
                  <c:v>-0.0322265625</c:v>
                </c:pt>
                <c:pt idx="3701">
                  <c:v>-0.3046875</c:v>
                </c:pt>
                <c:pt idx="3702">
                  <c:v>-0.5302734375</c:v>
                </c:pt>
                <c:pt idx="3703">
                  <c:v>-0.6181640625</c:v>
                </c:pt>
                <c:pt idx="3704">
                  <c:v>-0.533203125</c:v>
                </c:pt>
                <c:pt idx="3705">
                  <c:v>-0.4423828125</c:v>
                </c:pt>
                <c:pt idx="3706">
                  <c:v>-0.36328125</c:v>
                </c:pt>
                <c:pt idx="3707">
                  <c:v>-0.3017578125</c:v>
                </c:pt>
                <c:pt idx="3708">
                  <c:v>-0.169921875</c:v>
                </c:pt>
                <c:pt idx="3709">
                  <c:v>-0.3251953125</c:v>
                </c:pt>
                <c:pt idx="3710">
                  <c:v>-0.3427734375</c:v>
                </c:pt>
                <c:pt idx="3711">
                  <c:v>-0.3544921875</c:v>
                </c:pt>
                <c:pt idx="3712">
                  <c:v>-0.38671875</c:v>
                </c:pt>
                <c:pt idx="3713">
                  <c:v>-0.5390625</c:v>
                </c:pt>
                <c:pt idx="3714">
                  <c:v>-0.6123046875</c:v>
                </c:pt>
                <c:pt idx="3715">
                  <c:v>-0.8056640625</c:v>
                </c:pt>
                <c:pt idx="3716">
                  <c:v>-0.8232421875</c:v>
                </c:pt>
                <c:pt idx="3717">
                  <c:v>-1.0224609375</c:v>
                </c:pt>
                <c:pt idx="3718">
                  <c:v>-1.0869140625</c:v>
                </c:pt>
                <c:pt idx="3719">
                  <c:v>-1.1923828125</c:v>
                </c:pt>
                <c:pt idx="3720">
                  <c:v>-1.1513671875</c:v>
                </c:pt>
                <c:pt idx="3721">
                  <c:v>-1.130859375</c:v>
                </c:pt>
                <c:pt idx="3722">
                  <c:v>-1.212890625</c:v>
                </c:pt>
                <c:pt idx="3723">
                  <c:v>-1.2978515625</c:v>
                </c:pt>
                <c:pt idx="3724">
                  <c:v>-1.44140625</c:v>
                </c:pt>
                <c:pt idx="3725">
                  <c:v>-1.5234375</c:v>
                </c:pt>
                <c:pt idx="3726">
                  <c:v>-1.740234375</c:v>
                </c:pt>
                <c:pt idx="3727">
                  <c:v>-1.7724609375</c:v>
                </c:pt>
                <c:pt idx="3728">
                  <c:v>-1.7841796875</c:v>
                </c:pt>
                <c:pt idx="3729">
                  <c:v>-1.576171875</c:v>
                </c:pt>
                <c:pt idx="3730">
                  <c:v>-1.4736328125</c:v>
                </c:pt>
                <c:pt idx="3731">
                  <c:v>-1.30078125</c:v>
                </c:pt>
                <c:pt idx="3732">
                  <c:v>-1.060546875</c:v>
                </c:pt>
                <c:pt idx="3733">
                  <c:v>-0.8349609375</c:v>
                </c:pt>
                <c:pt idx="3734">
                  <c:v>-0.7646484375</c:v>
                </c:pt>
                <c:pt idx="3735">
                  <c:v>-0.7529296875</c:v>
                </c:pt>
                <c:pt idx="3736">
                  <c:v>-0.884765625</c:v>
                </c:pt>
                <c:pt idx="3737">
                  <c:v>-0.8232421875</c:v>
                </c:pt>
                <c:pt idx="3738">
                  <c:v>-0.802734375</c:v>
                </c:pt>
                <c:pt idx="3739">
                  <c:v>-0.779296875</c:v>
                </c:pt>
                <c:pt idx="3740">
                  <c:v>-0.6416015625</c:v>
                </c:pt>
                <c:pt idx="3741">
                  <c:v>-0.4833984375</c:v>
                </c:pt>
                <c:pt idx="3742">
                  <c:v>-0.375</c:v>
                </c:pt>
                <c:pt idx="3743">
                  <c:v>-0.3310546875</c:v>
                </c:pt>
                <c:pt idx="3744">
                  <c:v>-0.2138671875</c:v>
                </c:pt>
                <c:pt idx="3745">
                  <c:v>-0.1318359375</c:v>
                </c:pt>
                <c:pt idx="3746">
                  <c:v>-0.029296875</c:v>
                </c:pt>
                <c:pt idx="3747">
                  <c:v>-0.1318359375</c:v>
                </c:pt>
                <c:pt idx="3748">
                  <c:v>-0.146484375</c:v>
                </c:pt>
                <c:pt idx="3749">
                  <c:v>-0.09375</c:v>
                </c:pt>
                <c:pt idx="3750">
                  <c:v>-0.1611328125</c:v>
                </c:pt>
                <c:pt idx="3751">
                  <c:v>-0.1376953125</c:v>
                </c:pt>
                <c:pt idx="3752">
                  <c:v>-0.1669921875</c:v>
                </c:pt>
                <c:pt idx="3753">
                  <c:v>-0.140625</c:v>
                </c:pt>
                <c:pt idx="3754">
                  <c:v>-0.0908203125</c:v>
                </c:pt>
                <c:pt idx="3755">
                  <c:v>-0.03515625</c:v>
                </c:pt>
                <c:pt idx="3756">
                  <c:v>-0.0908203125</c:v>
                </c:pt>
                <c:pt idx="3757">
                  <c:v>-0.140625</c:v>
                </c:pt>
                <c:pt idx="3758">
                  <c:v>-0.146484375</c:v>
                </c:pt>
                <c:pt idx="3759">
                  <c:v>-0.3076171875</c:v>
                </c:pt>
                <c:pt idx="3760">
                  <c:v>-0.48046875</c:v>
                </c:pt>
                <c:pt idx="3761">
                  <c:v>-0.556640625</c:v>
                </c:pt>
                <c:pt idx="3762">
                  <c:v>-0.533203125</c:v>
                </c:pt>
                <c:pt idx="3763">
                  <c:v>-0.626953125</c:v>
                </c:pt>
                <c:pt idx="3764">
                  <c:v>-0.6796875</c:v>
                </c:pt>
                <c:pt idx="3765">
                  <c:v>-0.615234375</c:v>
                </c:pt>
                <c:pt idx="3766">
                  <c:v>-0.486328125</c:v>
                </c:pt>
                <c:pt idx="3767">
                  <c:v>-0.427734375</c:v>
                </c:pt>
                <c:pt idx="3768">
                  <c:v>-0.4482421875</c:v>
                </c:pt>
                <c:pt idx="3769">
                  <c:v>-0.5419921875</c:v>
                </c:pt>
                <c:pt idx="3770">
                  <c:v>-0.591796875</c:v>
                </c:pt>
                <c:pt idx="3771">
                  <c:v>-0.6328125</c:v>
                </c:pt>
                <c:pt idx="3772">
                  <c:v>-0.6357421875</c:v>
                </c:pt>
                <c:pt idx="3773">
                  <c:v>-0.673828125</c:v>
                </c:pt>
                <c:pt idx="3774">
                  <c:v>-0.556640625</c:v>
                </c:pt>
                <c:pt idx="3775">
                  <c:v>-0.486328125</c:v>
                </c:pt>
                <c:pt idx="3776">
                  <c:v>-0.427734375</c:v>
                </c:pt>
                <c:pt idx="3777">
                  <c:v>-0.2783203125</c:v>
                </c:pt>
                <c:pt idx="3778">
                  <c:v>-0.076171875</c:v>
                </c:pt>
                <c:pt idx="3779">
                  <c:v>-0.0673828125</c:v>
                </c:pt>
                <c:pt idx="3780">
                  <c:v>0.01171875</c:v>
                </c:pt>
                <c:pt idx="3781">
                  <c:v>-0.0908203125</c:v>
                </c:pt>
                <c:pt idx="3782">
                  <c:v>-0.1640625</c:v>
                </c:pt>
                <c:pt idx="3783">
                  <c:v>-0.240234375</c:v>
                </c:pt>
                <c:pt idx="3784">
                  <c:v>-0.1259765625</c:v>
                </c:pt>
                <c:pt idx="3785">
                  <c:v>-0.0498046875</c:v>
                </c:pt>
                <c:pt idx="3786">
                  <c:v>0.017578125</c:v>
                </c:pt>
                <c:pt idx="3787">
                  <c:v>0.087890625</c:v>
                </c:pt>
                <c:pt idx="3788">
                  <c:v>0.2841796875</c:v>
                </c:pt>
                <c:pt idx="3789">
                  <c:v>0.4482421875</c:v>
                </c:pt>
                <c:pt idx="3790">
                  <c:v>0.3720703125</c:v>
                </c:pt>
                <c:pt idx="3791">
                  <c:v>0.38671875</c:v>
                </c:pt>
                <c:pt idx="3792">
                  <c:v>0.3193359375</c:v>
                </c:pt>
                <c:pt idx="3793">
                  <c:v>0.22265625</c:v>
                </c:pt>
                <c:pt idx="3794">
                  <c:v>0.05859375</c:v>
                </c:pt>
                <c:pt idx="3795">
                  <c:v>0.099609375</c:v>
                </c:pt>
                <c:pt idx="3796">
                  <c:v>0.1259765625</c:v>
                </c:pt>
                <c:pt idx="3797">
                  <c:v>0.10546875</c:v>
                </c:pt>
                <c:pt idx="3798">
                  <c:v>0.2080078125</c:v>
                </c:pt>
                <c:pt idx="3799">
                  <c:v>0.1728515625</c:v>
                </c:pt>
                <c:pt idx="3800">
                  <c:v>-0.0029296875</c:v>
                </c:pt>
                <c:pt idx="3801">
                  <c:v>-0.041015625</c:v>
                </c:pt>
                <c:pt idx="3802">
                  <c:v>-0.0380859375</c:v>
                </c:pt>
                <c:pt idx="3803">
                  <c:v>-0.3486328125</c:v>
                </c:pt>
                <c:pt idx="3804">
                  <c:v>-0.4775390625</c:v>
                </c:pt>
                <c:pt idx="3805">
                  <c:v>-0.3515625</c:v>
                </c:pt>
                <c:pt idx="3806">
                  <c:v>-0.310546875</c:v>
                </c:pt>
                <c:pt idx="3807">
                  <c:v>-0.5302734375</c:v>
                </c:pt>
                <c:pt idx="3808">
                  <c:v>-0.6240234375</c:v>
                </c:pt>
                <c:pt idx="3809">
                  <c:v>-0.6181640625</c:v>
                </c:pt>
                <c:pt idx="3810">
                  <c:v>-0.8935546875</c:v>
                </c:pt>
                <c:pt idx="3811">
                  <c:v>-1.08984375</c:v>
                </c:pt>
                <c:pt idx="3812">
                  <c:v>-0.85546875</c:v>
                </c:pt>
                <c:pt idx="3813">
                  <c:v>-0.6796875</c:v>
                </c:pt>
                <c:pt idx="3814">
                  <c:v>-0.45703125</c:v>
                </c:pt>
                <c:pt idx="3815">
                  <c:v>-0.1787109375</c:v>
                </c:pt>
                <c:pt idx="3816">
                  <c:v>-0.0439453125</c:v>
                </c:pt>
                <c:pt idx="3817">
                  <c:v>-0.017578125</c:v>
                </c:pt>
                <c:pt idx="3818">
                  <c:v>0.123046875</c:v>
                </c:pt>
                <c:pt idx="3819">
                  <c:v>-0.005859375</c:v>
                </c:pt>
                <c:pt idx="3820">
                  <c:v>-0.0849609375</c:v>
                </c:pt>
                <c:pt idx="3821">
                  <c:v>-0.09375</c:v>
                </c:pt>
                <c:pt idx="3822">
                  <c:v>0.041015625</c:v>
                </c:pt>
                <c:pt idx="3823">
                  <c:v>0.181640625</c:v>
                </c:pt>
                <c:pt idx="3824">
                  <c:v>0.3984375</c:v>
                </c:pt>
                <c:pt idx="3825">
                  <c:v>0.6650390625</c:v>
                </c:pt>
                <c:pt idx="3826">
                  <c:v>0.7763671875</c:v>
                </c:pt>
                <c:pt idx="3827">
                  <c:v>0.4951171875</c:v>
                </c:pt>
                <c:pt idx="3828">
                  <c:v>0.146484375</c:v>
                </c:pt>
                <c:pt idx="3829">
                  <c:v>-0.1787109375</c:v>
                </c:pt>
                <c:pt idx="3830">
                  <c:v>-0.5712890625</c:v>
                </c:pt>
                <c:pt idx="3831">
                  <c:v>-0.7880859375</c:v>
                </c:pt>
                <c:pt idx="3832">
                  <c:v>-0.8876953125</c:v>
                </c:pt>
                <c:pt idx="3833">
                  <c:v>-0.931640625</c:v>
                </c:pt>
                <c:pt idx="3834">
                  <c:v>-0.8671875</c:v>
                </c:pt>
                <c:pt idx="3835">
                  <c:v>-0.7529296875</c:v>
                </c:pt>
                <c:pt idx="3836">
                  <c:v>-0.8232421875</c:v>
                </c:pt>
                <c:pt idx="3837">
                  <c:v>-0.837890625</c:v>
                </c:pt>
                <c:pt idx="3838">
                  <c:v>-0.9580078125</c:v>
                </c:pt>
                <c:pt idx="3839">
                  <c:v>-1.0927734375</c:v>
                </c:pt>
                <c:pt idx="3840">
                  <c:v>-1.271484375</c:v>
                </c:pt>
                <c:pt idx="3841">
                  <c:v>-1.2099609375</c:v>
                </c:pt>
                <c:pt idx="3842">
                  <c:v>-1.1220703125</c:v>
                </c:pt>
                <c:pt idx="3843">
                  <c:v>-0.9287109375</c:v>
                </c:pt>
                <c:pt idx="3844">
                  <c:v>-0.796875</c:v>
                </c:pt>
                <c:pt idx="3845">
                  <c:v>-0.603515625</c:v>
                </c:pt>
                <c:pt idx="3846">
                  <c:v>-0.41015625</c:v>
                </c:pt>
                <c:pt idx="3847">
                  <c:v>-0.28125</c:v>
                </c:pt>
                <c:pt idx="3848">
                  <c:v>-0.111328125</c:v>
                </c:pt>
                <c:pt idx="3849">
                  <c:v>-0.205078125</c:v>
                </c:pt>
                <c:pt idx="3850">
                  <c:v>-0.2607421875</c:v>
                </c:pt>
                <c:pt idx="3851">
                  <c:v>-0.2255859375</c:v>
                </c:pt>
                <c:pt idx="3852">
                  <c:v>-0.2490234375</c:v>
                </c:pt>
                <c:pt idx="3853">
                  <c:v>-0.275390625</c:v>
                </c:pt>
                <c:pt idx="3854">
                  <c:v>-0.0322265625</c:v>
                </c:pt>
                <c:pt idx="3855">
                  <c:v>0.2109375</c:v>
                </c:pt>
                <c:pt idx="3856">
                  <c:v>0.3046875</c:v>
                </c:pt>
                <c:pt idx="3857">
                  <c:v>0.52734375</c:v>
                </c:pt>
                <c:pt idx="3858">
                  <c:v>0.6708984375</c:v>
                </c:pt>
                <c:pt idx="3859">
                  <c:v>0.7265625</c:v>
                </c:pt>
                <c:pt idx="3860">
                  <c:v>0.8173828125</c:v>
                </c:pt>
                <c:pt idx="3861">
                  <c:v>0.7587890625</c:v>
                </c:pt>
                <c:pt idx="3862">
                  <c:v>0.8056640625</c:v>
                </c:pt>
                <c:pt idx="3863">
                  <c:v>0.83203125</c:v>
                </c:pt>
                <c:pt idx="3864">
                  <c:v>0.9814453125</c:v>
                </c:pt>
                <c:pt idx="3865">
                  <c:v>0.9580078125</c:v>
                </c:pt>
                <c:pt idx="3866">
                  <c:v>0.99609375</c:v>
                </c:pt>
                <c:pt idx="3867">
                  <c:v>0.802734375</c:v>
                </c:pt>
                <c:pt idx="3868">
                  <c:v>0.65625</c:v>
                </c:pt>
                <c:pt idx="3869">
                  <c:v>0.392578125</c:v>
                </c:pt>
                <c:pt idx="3870">
                  <c:v>0.216796875</c:v>
                </c:pt>
                <c:pt idx="3871">
                  <c:v>0.1904296875</c:v>
                </c:pt>
                <c:pt idx="3872">
                  <c:v>0.2109375</c:v>
                </c:pt>
                <c:pt idx="3873">
                  <c:v>0.140625</c:v>
                </c:pt>
                <c:pt idx="3874">
                  <c:v>0.1025390625</c:v>
                </c:pt>
                <c:pt idx="3875">
                  <c:v>0.0439453125</c:v>
                </c:pt>
                <c:pt idx="3876">
                  <c:v>-0.0322265625</c:v>
                </c:pt>
                <c:pt idx="3877">
                  <c:v>-0.1376953125</c:v>
                </c:pt>
                <c:pt idx="3878">
                  <c:v>-0.2490234375</c:v>
                </c:pt>
                <c:pt idx="3879">
                  <c:v>-0.2490234375</c:v>
                </c:pt>
                <c:pt idx="3880">
                  <c:v>-0.2373046875</c:v>
                </c:pt>
                <c:pt idx="3881">
                  <c:v>-0.240234375</c:v>
                </c:pt>
                <c:pt idx="3882">
                  <c:v>-0.15234375</c:v>
                </c:pt>
                <c:pt idx="3883">
                  <c:v>0.1845703125</c:v>
                </c:pt>
                <c:pt idx="3884">
                  <c:v>0.357421875</c:v>
                </c:pt>
                <c:pt idx="3885">
                  <c:v>0.4248046875</c:v>
                </c:pt>
                <c:pt idx="3886">
                  <c:v>0.322265625</c:v>
                </c:pt>
                <c:pt idx="3887">
                  <c:v>0.2314453125</c:v>
                </c:pt>
                <c:pt idx="3888">
                  <c:v>-0.0673828125</c:v>
                </c:pt>
                <c:pt idx="3889">
                  <c:v>-0.2607421875</c:v>
                </c:pt>
                <c:pt idx="3890">
                  <c:v>-0.404296875</c:v>
                </c:pt>
                <c:pt idx="3891">
                  <c:v>-0.4072265625</c:v>
                </c:pt>
                <c:pt idx="3892">
                  <c:v>-0.38671875</c:v>
                </c:pt>
                <c:pt idx="3893">
                  <c:v>-0.3134765625</c:v>
                </c:pt>
                <c:pt idx="3894">
                  <c:v>-0.2607421875</c:v>
                </c:pt>
                <c:pt idx="3895">
                  <c:v>-0.1611328125</c:v>
                </c:pt>
                <c:pt idx="3896">
                  <c:v>-0.0029296875</c:v>
                </c:pt>
                <c:pt idx="3897">
                  <c:v>0.1494140625</c:v>
                </c:pt>
                <c:pt idx="3898">
                  <c:v>0.1728515625</c:v>
                </c:pt>
                <c:pt idx="3899">
                  <c:v>0.1728515625</c:v>
                </c:pt>
                <c:pt idx="3900">
                  <c:v>0.19921875</c:v>
                </c:pt>
                <c:pt idx="3901">
                  <c:v>0.15234375</c:v>
                </c:pt>
                <c:pt idx="3902">
                  <c:v>0.134765625</c:v>
                </c:pt>
                <c:pt idx="3903">
                  <c:v>0.17578125</c:v>
                </c:pt>
                <c:pt idx="3904">
                  <c:v>0.3486328125</c:v>
                </c:pt>
                <c:pt idx="3905">
                  <c:v>0.5537109375</c:v>
                </c:pt>
                <c:pt idx="3906">
                  <c:v>0.7177734375</c:v>
                </c:pt>
                <c:pt idx="3907">
                  <c:v>0.76171875</c:v>
                </c:pt>
                <c:pt idx="3908">
                  <c:v>0.9462890625</c:v>
                </c:pt>
                <c:pt idx="3909">
                  <c:v>0.8759765625</c:v>
                </c:pt>
                <c:pt idx="3910">
                  <c:v>0.7763671875</c:v>
                </c:pt>
                <c:pt idx="3911">
                  <c:v>0.6943359375</c:v>
                </c:pt>
                <c:pt idx="3912">
                  <c:v>0.5419921875</c:v>
                </c:pt>
                <c:pt idx="3913">
                  <c:v>0.31640625</c:v>
                </c:pt>
                <c:pt idx="3914">
                  <c:v>0.1201171875</c:v>
                </c:pt>
                <c:pt idx="3915">
                  <c:v>-0.0615234375</c:v>
                </c:pt>
                <c:pt idx="3916">
                  <c:v>-0.2783203125</c:v>
                </c:pt>
                <c:pt idx="3917">
                  <c:v>-0.2724609375</c:v>
                </c:pt>
                <c:pt idx="3918">
                  <c:v>-0.3369140625</c:v>
                </c:pt>
                <c:pt idx="3919">
                  <c:v>-0.375</c:v>
                </c:pt>
                <c:pt idx="3920">
                  <c:v>-0.41015625</c:v>
                </c:pt>
                <c:pt idx="3921">
                  <c:v>-0.3984375</c:v>
                </c:pt>
                <c:pt idx="3922">
                  <c:v>-0.4658203125</c:v>
                </c:pt>
                <c:pt idx="3923">
                  <c:v>-0.5361328125</c:v>
                </c:pt>
                <c:pt idx="3924">
                  <c:v>-0.451171875</c:v>
                </c:pt>
                <c:pt idx="3925">
                  <c:v>-0.41015625</c:v>
                </c:pt>
                <c:pt idx="3926">
                  <c:v>-0.4892578125</c:v>
                </c:pt>
                <c:pt idx="3927">
                  <c:v>-0.3837890625</c:v>
                </c:pt>
                <c:pt idx="3928">
                  <c:v>-0.3779296875</c:v>
                </c:pt>
                <c:pt idx="3929">
                  <c:v>-0.3544921875</c:v>
                </c:pt>
                <c:pt idx="3930">
                  <c:v>-0.287109375</c:v>
                </c:pt>
                <c:pt idx="3931">
                  <c:v>-0.029296875</c:v>
                </c:pt>
                <c:pt idx="3932">
                  <c:v>0.0029296875</c:v>
                </c:pt>
                <c:pt idx="3933">
                  <c:v>0.1962890625</c:v>
                </c:pt>
                <c:pt idx="3934">
                  <c:v>0.48046875</c:v>
                </c:pt>
                <c:pt idx="3935">
                  <c:v>0.75</c:v>
                </c:pt>
                <c:pt idx="3936">
                  <c:v>0.9111328125</c:v>
                </c:pt>
                <c:pt idx="3937">
                  <c:v>1.083984375</c:v>
                </c:pt>
                <c:pt idx="3938">
                  <c:v>1.3447265625</c:v>
                </c:pt>
                <c:pt idx="3939">
                  <c:v>1.3037109375</c:v>
                </c:pt>
                <c:pt idx="3940">
                  <c:v>1.2451171875</c:v>
                </c:pt>
                <c:pt idx="3941">
                  <c:v>1.1396484375</c:v>
                </c:pt>
                <c:pt idx="3942">
                  <c:v>0.9755859375</c:v>
                </c:pt>
                <c:pt idx="3943">
                  <c:v>0.7646484375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"Monolythic"</c:f>
              <c:strCache>
                <c:ptCount val="1"/>
                <c:pt idx="0">
                  <c:v>Monolythic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square"/>
            <c:size val="6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marker>
          <c:dLbls>
            <c:delete val="1"/>
          </c:dLbls>
          <c:xVal>
            <c:numRef>
              <c:f>{22.47994804,22.48667336,22.48943901,22.48994255,22.50383186,22.51602364,22.53412437,22.5526619,22.56642151,22.57503128,22.58948135,22.60525131,22.62654686,22.6600914,22.69438362,22.72911072,22.77230835,22.81744576,22.85811806,22.89972687,22.94829178,22.98561859,23.03241158,23.09029388,23.16176605,23.22294044,23.28948975,23.36359978,23.43881607,23.49316216,23.56264496,23.63467407,23.70155334,23.76741409,23.84907532,23.93708611,24.03256226,24.13224983,24.23139954,24.32826424,24.41997719,24.51496315,24.59688568,24.67759705,24.7587204,24.85084152,24.94224358,25.04811287,25.16071892,25.2788105,25.3913784,25.49998474,25.61611938,25.734375,25.85028267,25.96409035,26.08311844,26.19360352,26.30943108,26.43745995,26.56066513,26.68498611,26.81524467,26.94346046,27.06290817,27.18865776,27.32841301,27.4617424,27.59401894,27.73195839,27.87025642,27.99543762,28.12960052,28.26848984,28.40890503,28.55341911,28.70607948,28.85196877,28.99618149,29.14295387,29.29699135,29.44886017,29.59152985,29.74317169,29.8926506,30.04235268,30.19795036,30.37169647,30.54289055,30.71489143,30.88160896,31.04122925,31.19589043,31.34918785,31.50221825,31.65813637,31.8182106,31.97970963,32.14486694,32.30750656,32.47985077,32.65154648,32.8231926,32.99298096,33.17021179,33.33827972,33.51528931,33.68983459,33.86101913,34.03342438,34.22076035,34.40135574,34.57931137,34.77180099,34.96704102,35.15009308,35.33164978,35.52320862,35.71098709,35.88417053,36.05910492,36.24103546,36.42422104,36.59947586,36.78535461,36.97730255,37.16769409,37.35367584,37.55255508,37.75183105,37.94734573,38.14563751,38.33673859,38.52368546,38.70950699,38.90135956,39.08675766,39.28876114,39.49333954,39.68627167,39.88508987,40.08271027,40.27371979,40.45896149,40.65055084,40.83772659,41.02713394,41.22475433,41.42669678,41.63471985,41.84481812,42.06068039,42.26966476,42.4734726,42.68134689,42.88505173,43.07922745,43.27525711,43.47681046,43.68183899,43.88946152,44.09455872,44.30009842,44.50509262,44.70368576,44.90353775,45.12330246,45.34036636,45.54836273,45.74962997,45.94955444,46.14333725,46.34767914,46.56220627,46.77796555,46.98781586,47.19873428,47.40611649,47.61698151,47.82236481,48.04241562,48.26386261,48.47478104,48.68200302,48.90116882,49.12555695,49.34406662,49.56208801,49.7716217,49.98130417,50.18497849,50.38897705,50.59238815,50.80722046,51.0252037,51.25008774,51.46884918,51.70487976,51.93138123,52.14594269,52.35447311,52.56699753,52.77322006,52.98371887,53.20074463,53.41215515,53.63611603,53.86307907,54.08892441,54.31760025,54.54937744,54.76969528,54.97290421,55.18452072,55.39936829,55.61211395,55.83004379,56.0614357,56.29300308,56.52194595,56.75375366,56.97914505,57.19869614,57.41269302,57.62371445,57.83560562,58.05142593,58.26833344,58.49277115,58.71572495,58.94464111,59.1739006,59.40405655,59.62652969,59.85162354,60.07977676,60.30352402,60.52645874,60.75516129,60.978302,61.19286346,61.4197464,61.64422226,61.8637085,62.08559036,62.31678391,62.54095459,62.76169205,62.98980331,63.22429276,63.45029449,63.67692184,63.90958405,64.13722992,64.3532486,64.56837463,64.77894592,64.99725342,65.22234344,65.44844055,65.67814636,65.91679382,66.15724182,66.39089966,66.62141418,66.86133575,67.09676361,67.32536316,67.55458832,67.78755188,68.01274872,68.23942566,68.46147919,68.68210602,68.90323639,69.12445831,69.34500885,69.57581329,69.80529785,70.03850555,70.28044128,70.52399445,70.75701904,70.97895813,71.20633698,71.43460083,71.66491699,71.89182281,72.13057709,72.37773132,72.61286926,72.83659363,73.06082153,73.28736877,73.50770569,73.73356628,73.96876526,74.21163177,74.45344543,74.68979645,74.9307251,75.17430878,75.41079712,75.64226532,75.87591553,76.10700226,76.33000183,76.5467453,76.77240753,77.00105286,77.23019409,77.46226501,77.70748138,77.95380402,78.2003479,78.44662476,78.68270874,78.92258453,79.15491486,79.37991333,79.60405731,79.83462524,80.05866241,80.28540039,80.52101898,80.7563858,80.99234772,81.23627472,81.47780609,81.71250916,81.94551086,82.18067169,82.41038513,82.64476013,82.88533783,83.12998962,83.35906219,83.59439087,83.83711243,84.08026123,84.30605316,84.54917908,84.78942108,85.02237701,85.24665833,85.47935486,85.71347046,85.9516449,86.18244171,86.41817474,86.65913391,86.89784241,87.13409424,87.3724823,87.60507202,87.8470459,88.08810425,88.32615662,88.56673431,88.81149292,89.04662323,89.28289795,89.51735687,89.7532196,89.99033356,90.23370361,90.47586823,90.72029114,90.96717834,91.20973969,91.45165253,91.69602966,91.93609619,92.17414093,92.41195679,92.65010071,92.88084412,93.11817169,93.35774994,93.60257721,93.84214783,94.08320618,94.32312775,94.56417084,94.80361938,95.04441071,95.2962265,95.54998016,95.79985046,96.04281616,96.28242493,96.51620483,96.7507782,96.99342346,97.23654938,97.47747803,97.71395874,97.95091248,98.18553162,98.42931366,98.67487335,98.92370605,99.16904449,99.41109467,99.64876556,99.88855743,100.1320801,100.3777618,100.6250153,100.873436,101.1195679,101.3568497,101.601387,101.8431473,102.0761261,102.3120651,102.5597763,102.8030777,103.0428772,103.2870178,103.5365829,103.7956924,104.0471268,104.2984238,104.5467606,104.7873459,105.0161362,105.250946,105.4934464,105.7337036,105.9807434,106.2306671,106.4773026,106.7172012,106.9651184,107.2188034,107.4715729,107.7304611,107.9868393,108.2466736,108.4936447,108.7379913,108.9791718,109.2138596,109.4482803,109.6919479,109.9346619,110.1772537,110.4300003,110.6771851,110.9252701,111.1778183,111.4254608,111.6665802,111.9151001,112.1641235,112.4124832,112.6552658,112.9036255,113.1515198,113.397438,113.642662,113.9006805,114.1576843,114.4055862,114.6503601,114.8953552,115.1361084,115.3721466,115.6223602,115.8762131,116.1311111,116.3787689,116.6302643,116.8786469,117.1257019,117.3638992,117.610672,117.8636856,118.1050644,118.3515701,118.6057129,118.8640518,119.1103439,119.3640594,119.6107864,119.8629608,120.1042252,120.3493958,120.594696,120.8467331,121.0990753,121.3525925,121.6059875,121.8635101,122.1213913,122.3737411,122.6257858,122.8703079,123.109993,123.3554382,123.6009598,123.8406067,124.1080017,124.3739243,124.625351,124.8726196,125.1318512,125.3847275,125.6359177,125.8885574,126.1430206,126.3971786,126.6455307,126.8963242,127.1489944,127.3960571,127.638176,127.8794403,128.1272125,128.3791199,128.6337433,128.8909912,129.1517944,129.4038391,129.6504974,129.9000702,130.1508331,130.4015808,130.6580048,130.9182587,131.1805573,131.4377441,131.6936493,131.9472656,132.2018127,132.4491577,132.6986389,132.9500275,133.2034607,133.4538269,133.7121277,133.9665833,134.2170715,134.4673157,134.7237244,134.9773865,135.2381744,135.5030823,135.7594757,136.0162811,136.2831573,136.5443726,136.7985382,137.0590515,137.3166656,137.5604553,137.8080902,138.0569153,138.3038635,138.5544281,138.8083191,139.0663605,139.327713,139.5876617,139.8397675,140.094986,140.3477936,140.5976715,140.8476715,141.1072693,141.3650513,141.6190186,141.8772583,142.1470642,142.4057159,142.6552887,142.9097595,143.1645508,143.4085083,143.6624298,143.9269714,144.1852722,144.4419098,144.7011108,144.9571075,145.2128143,145.4758911,145.7362976,145.9931946,146.2519531,146.5077515,146.7613983,147.0136108,147.2727051,147.530838,147.7883911,148.0469971,148.313736,148.5719757,148.8302917,149.0930939,149.3533783,149.6112366,149.8712158,150.1318054,150.3846436,150.6380768,150.8869324,151.1404724,151.3986359,151.6588593,151.9165802,152.1838684,152.4477234,152.7047577,152.9622803,153.2271729,153.4853363,153.7423248,153.9952087,154.2506714,154.5056763,154.7602539,155.0198822,155.2832947,155.5504303,155.8136597,156.0708466,156.3276062,156.5878601,156.8487854,157.1057281,157.3700867,157.6343842,157.8943481,158.1445465,158.4035492,158.6648254,158.9238892,159.1893463,159.4558716,159.7225647,159.9792786,160.2316895,160.4853516,160.7462921,161.0077209,161.2711487,161.5485535,161.8161469,162.0781708,162.3390808,162.6018524,162.8591919,163.1202393,163.3808746,163.6357574,163.8904877,164.1472931,164.4041901,164.6675415,164.9313202,165.1941833,165.4573212,165.723053,165.9845581,166.2419128,166.5033112,166.7632294,167.0243835,167.283783,167.5483398,167.8132172,168.0784912,168.3397675,168.6015167,168.8668823,169.1327209,169.3995667,169.6688385,169.9355621,170.1966248,170.4578247,170.7175446,170.9723663,171.2331238,171.4967041,171.7615967,172.0218048,172.2822418,172.5422974,172.8121643,173.0719604,173.3306274,173.5924683,173.8570251,174.1152802,174.3791504,174.6453857,174.9059601,175.1643677,175.420929,175.6753998,175.931427,176.1937256,176.4592896,176.7222595,176.987854,177.2566376,177.5239105,177.788559,178.0501862,178.3139343,178.5795746,178.8419952,179.1125031,179.3786621,179.6412506,179.9046478,180.1671906,180.419693,180.6826477,180.9519958,181.2112427,181.477829,181.747757,182.0128021,182.2749481,182.5449219,182.8083954,183.0695953,183.3340149,183.5954285,183.8502045,184.1087189,184.3744965,184.6378479,184.9035187,185.1735687,185.4439545,185.7048187,185.9591522,186.2139587,186.4728241,186.7326965,186.995575,187.2654419,187.5384064,187.8065338,188.0731506,188.3379822,188.602951,188.8638611,189.123703,189.3830261,189.6432343,189.9071655,190.1700897,190.4369659,190.7046051,190.9714355,191.2356415,191.5004425,191.7697449,192.0353851,192.2991943,192.5617065,192.8186035,193.0744476,193.3347778,193.596344,193.8601074,194.1359558,194.4092865,194.6770935,194.9467316,195.2211456,195.4786072,195.7340088,195.9984283,196.2584991,196.5183105,196.7916412,197.0705872,197.3426666,197.6164398,197.879303,198.1374969,198.3982849,198.6603088,198.9138641,199.180481,199.4502563,199.7138977,199.9759674,200.2424011,200.5075378,200.7709198,201.032196,201.3009644,201.5766449,201.8516388,202.1214752,202.3951416,202.6612396,202.9221649,203.182724,203.4461517,203.7106476,203.9799042,204.2501526,204.5197449,204.7881622,205.0567932,205.3209076,205.5849457,205.8461914,206.1100159,206.3694305,206.6257629,206.8871155,207.1545715,207.4225464,207.6968689,207.9784088,208.252594,208.5215759,208.7911682,209.0537567,209.3070221,209.5640869,209.8266449,210.0807343,210.3407898,210.6146545,210.8899689,211.1625671,211.4378815,211.7108612,211.9720612,212.2315979,212.4933167,212.760849,213.0332489,213.3068085,213.5788269,213.8497162,214.115509,214.3767548,214.6394653,214.912735,215.186264,215.4611664,215.7397766,216.0131378,216.2785339,216.5468903,216.8130493,217.0728455,217.3392181,217.6071472,217.866745,218.1302338,218.3991241,218.6645203,218.9285278,219.1943512,219.4627991,219.7320862,220.0027161,220.2755737,220.5505829,220.827301,221.1038208,221.3707581,221.6398163,221.9134674,222.1808014,222.4451599,222.7202759,222.9922028,223.2568665,223.5269928,223.7999573,224.0712128,224.3443604,224.6197052,224.8828583,225.1429443,225.4078979,225.6767883,225.9473267,226.2227325,226.5002441,226.7718658,227.0442657,227.3114166,227.5795441,227.8497467,228.1154327,228.3750763,228.6432343,228.9073792,229.1756897,229.4513092,229.7232056,229.9911194,230.2654266,230.537796,230.8037872,231.069931,231.3366394,231.6035004,231.8665009,232.1343536,232.4055328,232.6760101,232.941925,233.2120972,233.4810486,233.7555237,234.0272369,234.2997284,234.5712433,234.8486023,235.1183319,235.3856201,235.6572418,235.9245605,236.1856689,236.4542542,236.7297974,237.0014954,237.2675781,237.5378418,237.806839,238.0744629,238.3437195,238.6201172,238.8943176,239.1686096,239.4378967,239.7033386,239.9674072,240.2308807,240.4929199,240.7661133,241.0387268,241.313446,241.5907745,241.8684235,242.1381836,242.4063568,242.6746368,242.9438019,243.2123108,243.4783478,243.747879,244.0189209,244.2892303,244.5562134,244.8226318,245.0920868,245.3635864,245.6304016,245.8948059,246.1676636,246.4377441,246.7068329,246.9800873,247.2579498,247.5307007,247.8077698,248.0787506,248.3416595,248.6077881,248.8732605,249.1331329,249.3997192,249.6734009,249.9424133,250.2129059,250.485199,250.753418,251.0236969,251.2941742,251.5664825,251.8339081,252.1000824,252.3644867,252.6322174,252.9022675,253.1767731,253.4558563,253.7270203,253.9979401,254.2636719,254.5264893,254.7912903,255.0634766,255.3375092,255.6089935,255.8847046,256.1566162,256.4257202,256.6878357,256.9556274,257.2189026,257.4877319,257.7533264,258.0232239,258.2930908,258.5670166,258.8374329,259.1150818,259.3893127,259.6581116,259.926178,260.1919861,260.4572144,260.7358398,261.0105591,261.2823792,261.5525513,261.8229675,262.084198,262.3483276,262.6148682,262.8830566,263.1566772,263.4296875,263.6973572,263.9656067,264.2362671,264.5050964,264.7714844,265.0415344,265.3127136,265.5830383,265.8501587,266.1217346,266.3925476,266.6607056,266.9313965,267.1989746,267.4601746,267.7281799,268.0037537,268.2745056,268.5447998,268.8150024,269.0795593,269.335144,269.5984802,269.8633728,270.130127,270.4057617,270.686615,270.9613953,271.2333069,271.5048218,271.7737122,272.0437012,272.3113403,272.5794373,272.8468018,273.1092834,273.3768005,273.6451416,273.9151611,274.1901245,274.4684753,274.7346802,274.9970703,275.2636719,275.5254211,275.7877808,276.0542908,276.3227539,276.5961304,276.8740234,277.1467285,277.4188232,277.696991,277.9652405,278.227478,278.4963684,278.7663879,279.0336914,279.3026428,279.5761414,279.8487549,280.1203003,280.3892517,280.6556702,280.9210815,281.1841431,281.4510498,281.7220764,281.9941101,282.2655029,282.5409546,282.8164368,283.0850525,283.3518372,283.6221313,283.8922119,284.1618347,284.4334717,284.7017212,284.9709473,285.2372131,285.5036011,285.769104,286.0405273,286.3087463,286.579071,286.8510437,287.1135559,287.3790894,287.6456299,287.9140015,288.1788635,288.4513855,288.7235718,288.9954529,289.2668457,289.5314331,289.797699,290.0652161,290.3317566,290.5957947,290.8650513,291.1406555,291.4170532,291.6911926,291.9612732,292.2328796,292.5002136,292.7638245,293.0329285,293.3053894,293.5747681,293.8480835,294.125061,294.3920593,294.6618347,294.9381714,295.2075806,295.4719849,295.7444763,296.0147705,296.2787781,296.5461426,296.8186035,297.0918884,297.3664856,297.6376038,297.9025269,298.1642456,298.423645,298.6889954,298.9630432,299.2392883,299.5136108,299.7876587,300.0534058,300.3191833,300.590332,300.8621826,301.1366882,301.4112854,301.681488,301.9490356,302.2165222,302.4832764,302.7497253,303.0175171,303.2841797,303.5513916,303.8231201,304.0951538,304.3665771,304.63974,304.9099426,305.1791992,305.4500427,305.7213745,305.9894409,306.2611694,306.5328064,306.803833,307.0728149,307.3412781,307.6072388,307.8728638,308.1374817,308.4059753,308.6743164,308.9442444,309.2162476,309.4894409,309.7542114,310.0206299,310.2919617,310.5629578,310.8256836,311.094635,311.3633118,311.6293335,311.8927002,312.1621399,312.4306335,312.6992798,312.9695435,313.2358093,313.5031433,313.7677002,314.0372925,314.3026733,314.5697327,314.8393555,315.1133423,315.3873291,315.6601563,315.9338989,316.2070618,316.4778748,316.746582,317.0153198,317.2817993,317.5441895,317.8074341,318.0751343,318.3397522,318.6062927,318.8765564,319.1559448,319.4277954,319.6975403,319.969696,320.2392578,320.4981995,320.7572021,321.0220642,321.2916565,321.5604553,321.8287659,322.0983582,322.3665466,322.629303,322.8944092,323.1670227,323.4388733,323.7084045,323.9796448,324.2488403,324.5141296,324.7780151,325.041687,325.3067627,325.5774536,325.8465881,326.112793,326.381012,326.6451416,326.9128113,327.1818542,327.4540405,327.7252502,327.9969482,328.2659302,328.5324707,328.7972717,329.0683289,329.3403015,329.6055908,329.8720093,330.1410522,330.4037781,330.6678162,330.9347229,331.2013855,331.4664917,331.7354736,331.9993286,332.26474,332.5307007,332.7973938,333.0638733,333.3356323,333.6038208,333.8694763,334.1315308,334.3962097,334.6611023,334.9241638,335.1909485,335.4594727,335.7258606,335.9918213,336.2606812,336.5262451,336.7905579,337.0553589,337.3196411,337.5854797,337.8505249,338.1166382,338.3854675,338.6535339,338.9200134,339.1845398,339.4582214,339.7288513,339.9961548,340.2643738,340.53479,340.7969971,341.0568237,341.3218689,341.5844727,341.8497009,342.1212769,342.3885193,342.6540833,342.9237366,343.1947937,343.4618835,343.7347412,344.006958,344.276886,344.5439148,344.8074646,345.0733643,345.3395691,345.6048584,345.8720398,346.1404419,346.4071045,346.6741333,346.9438477,347.2085571,347.4736633,347.7414246,348.0071411,348.2684631,348.5335693,348.8019714,349.0647888,349.3320618,349.5967712,349.8618469,350.1273499,350.397583,350.6626282,350.9354248,351.212616,351.4809265,351.7484741,352.0142517,352.2766418,352.5363159,352.8015137,353.0652466,353.3318787,353.5969543,353.8625793,354.1321716,354.4020996,354.6654968,354.9311829,355.1933289,355.456665,355.7172546,355.9833374,356.2521362,356.5237427,356.7922974,357.0603027,357.3302612,357.5964661,357.8639526,358.1263123,358.3880615,358.6496582,358.9116516,359.175293,359.4436646,359.7085571,359.9683838,360.2332153,360.4953003,360.7556763,361.0241394,361.2939758,361.5596924,361.824707,362.0869446,362.3531799,362.6194153,362.8822327,363.1478577,363.4162292,363.6785889,363.9375,364.2015381,364.4633789,364.7250671,364.986969,365.2523193,365.5183105,365.7857361,366.052948,366.3212891,366.5843201,366.8478699,367.1138916,367.3818359,367.6424866,367.9085083,368.171936,368.4342957,368.6905518,368.9503174,369.2125549,369.4753113,369.73526,369.9961243,370.25354,370.5093079,370.7707214,371.035614,371.3014221,371.5713196,371.8368835,372.0989685,372.3621826,372.625946,372.8896179,373.1601257,373.427002,373.692749,373.9596863,374.225647,374.4885254,374.7547607,375.0178833,375.2755737,375.5301819,375.7836304,376.0397339,376.3008423,376.565979,376.8357849,377.1081238,377.3787231,377.6481934,377.913269,378.172821,378.4338989,378.6946106,378.9525146,379.2138977,379.480957,379.7468567,380.0110474,380.2738953,380.5355835,380.7954712,381.0567932,381.3197021,381.5878296,381.8568115,382.1206055,382.3799744,382.6417236,382.8991394,383.1540222,383.4152832,383.6776123,383.9410095,384.2066956,384.4726868,384.7380066,385.0034485,385.2691956,385.5300903,385.7891235,386.050293,386.3114929,386.5743713,386.8400269,387.1067505,387.3718262,387.6352539,387.8895874,388.1451416,388.4052734,388.6622925,388.92276,389.1932373,389.4605713,389.7197571,389.9784851,390.2419739,390.5000305,390.7606812,391.027771,391.2929382,391.5576782,391.8199158,392.0795288,392.3374634,392.5990295,392.8579102,393.1202698,393.3848267,393.6489868,393.9106445,394.1746521,394.4374084,394.6966858,394.9555054,395.21698,395.4773254,395.7357483,395.9996948,396.2645874,396.5237732,396.7852478,397.0431824,397.3023987,397.5562134,397.8173828,398.0775757,398.3391113,398.5980835,398.8604126,399.1194458,399.380249,399.6437988,399.9077759,400.170166,400.4389343,400.7037659,400.9665833,401.2295532,401.4916382,401.7474976,402.0013733,402.2583008,402.5198364,402.7791748,403.0443115,403.3095703,403.5706787,403.8269043,404.0834351,404.3389282,404.5949097,404.8551025,405.1146851,405.375824,405.6353455,405.8998108,406.1639404,406.4240723,406.6841125,406.9445801,407.199707,407.4584656,407.7208862,407.976532,408.2333069,408.4943237,408.7523193,409.0063477,409.2701111,409.5351563,409.7980652,410.0585938,410.3204956,410.5820007,410.8405151,411.0997314,411.3597717,411.618988,411.8773499,412.1369324,412.3968201,412.6574097,412.9192505,413.1836548,413.4450073,413.7055054,413.96521,414.2280273,414.4880066,414.753479,415.0167542,415.2793579,415.5375671,415.794281,416.0468445,416.3025818,416.5588379,416.8189392,417.0817261,417.348053,417.6115723,417.8725281,418.1312561,418.3930664,418.6550293,418.9145508,419.1745605,419.4356689,419.6942444,419.9512024,420.211792,420.4734192,420.7373657,420.9988403,421.2574463,421.513031,421.7713318,422.0309753,422.2952881,422.5620117,422.8306885,423.0975037,423.3588867,423.6139221,423.8725281,424.1338196,424.3896484,424.6532898,424.9174194,425.1762695,425.4333191,425.694458,425.95401,426.2139587,426.4752197,426.7324524,426.9918518,427.2528992,427.5113831,427.770752,428.0319519,428.2946472,428.5560608,428.8220215,429.087677,429.3544922,429.6168518,429.877533,430.1363831,430.3902893,430.645813,430.9072266,431.1700134,431.4341431,431.6995239,431.9621277,432.2227478,432.4848633,432.7396851,432.9958496,433.2536011,433.5135498,433.7715149,434.0345154,434.3026123,434.5669556,434.8288574,435.0883179,435.3505859,435.6088257,435.868866,436.1296997,436.3962097,436.6662903,436.9411316,437.2174377,437.4928589,437.7630005,438.0218506,438.27005,438.5175476,438.7684326,439.0224915,439.2799072,439.5422058,439.8063354,440.0725403,440.3343811,440.5939026,440.8518372,441.1089783,441.36203,441.6177673,441.8753662,442.135498,442.3955688,442.6562805,442.9126892,443.1702576,443.4280396,443.6878357,443.9457397,444.2074585,444.4675598,444.7277222,444.9849548,445.2458801,445.5059509,445.7680969,446.0278015,446.2871399,446.5462952,446.8085327,447.0759583,447.3403931,447.6052856,447.8696594,448.1303711,448.3867493,448.6483459,448.9091797,449.1699219,449.4298401,449.6904602,449.9461365,450.2046509,450.4665527,450.7293091,450.9881897,451.2461853,451.5054626,451.7637634,452.0215149,452.2773743,452.5364075,452.7973633,453.0553589,453.3152466,453.576416,453.8403931,454.1064453,454.3697815,454.6266785,454.8849792,455.1483459,455.4014893,455.6568604,455.9192505,456.1809692,456.4356689,456.6973267,456.9600525,457.2201538,457.4781189,457.7383728,457.9993286,458.2550049,458.5085449,458.7674255,459.0271606,459.2826538,459.5413818,459.7967224,460.0567932,460.3183289,460.5761414,460.836731,461.1029053,461.3648987,461.6262512,461.8928223,462.1515503,462.4096375,462.6687317,462.9236755,463.1786194,463.4391785,463.6990662,463.9595032,464.2191162,464.4779968,464.7398682,465.0014343,465.258606,465.515686,465.7759705,466.0331421,466.2868958,466.5403442,466.800415,467.0606995,467.3214111,467.5844727,467.8448792,468.1036072,468.3606262,468.6158142,468.8742981,469.1365662,469.399353,469.6621094,469.923584,470.1803284,470.4391174,470.6952515,470.9524536,471.2113953,471.4718933,471.73526,471.99823,472.2557068,472.5130005,472.7754517,473.037323,473.2989502,473.5585938,473.8189697,474.0744934,474.32901,474.5823669,474.8425598,475.1011047,475.3565369,475.6164246,475.8792725,476.139801,476.4017639,476.6672974,476.9292603,477.1868896,477.4490662,477.7089233,477.9647522,478.2258606,478.4857788,478.7416687,478.9952393,479.2574768,479.5201721,479.7804871,480.0422974,480.3051147,480.563385,480.8170166,481.078064,481.34021,481.5996094,481.858551,482.1169434,482.3726196,482.6251526,482.885376,483.1490479,483.4108887,483.6721802,483.9341736,484.190979,484.4424744,484.6989441,484.9584351,485.2175598,485.4804077,485.7455139,486.0082092,486.2662354,486.5254211,486.7862244,487.0477905,487.3094482,487.5715027,487.8310852,488.0866699,488.3410034,488.5988159,488.8548279,489.1132813,489.3781128,489.6429138,489.9023132,490.1632385,490.4248962,490.677063,490.9280396,491.1803284,491.4388733,491.6994019,491.9600525,492.2262573,492.4913635,492.7512207,493.0075684,493.273468,493.5357971,493.8003845,494.0632629,494.3233032,494.5788574,494.8345337,495.091156,495.3497314,495.611084,495.874115,496.1357117,496.3945313,496.6522827,496.9120178,497.1671753,497.4224854,497.6803284,497.9392395,498.1968994,498.4554138,498.7174377,498.9795532,499.2372437,499.4969482,499.7525635,500.0064087,500.2621155,500.5183411,500.7723694,501.0339355,501.2972412,501.5570679,501.8175659,502.0766296,502.3354797,502.5947266,502.8554382,503.1151428,503.3749084,503.6352844,503.8927002,504.1460266,504.4017639,504.65979,504.9143677,505.1691589,505.4267578,505.6858521,505.9454651,506.2078857,506.4735718,506.7345276,506.9924011,507.2546082,507.5117798,507.7644348,508.0205078,508.280426,508.5348816,508.7921753,509.0502625,509.3097839,509.568573,509.8260498,510.0812073,510.333313,510.5860291,510.8377991,511.0895081,511.3452759,511.6036377,511.8591614,512.1160278,512.3742065,512.6317139,512.8848267,513.1448364,513.4031372,513.6606445,513.9171143,514.1764526,514.4346924,514.6930542,514.9487915,515.2077637,515.4681396,515.7213745,515.9760742,516.2383423,516.4951172,516.7531128,517.0147095,517.2724609,517.5250854,517.7816162,518.0411377,518.3004761,518.5600586,518.8154297,519.0681152,519.3171387,519.5663452,519.8212891,520.0795898,520.3370361,520.5968018,520.8536987,521.1086426,521.3623657,521.6178589,521.8726807,522.1268311,522.3828735,522.6431885,522.8989258,523.1557617,523.414978,523.6693726,523.9242554,524.1821289,524.4363403,524.6895752,524.944519,525.1975708,525.4511108,525.7064819,525.9616089,526.2178345,526.4727173,526.7282715,526.9848633,527.2385254,527.4892578,527.7404175,527.996582,528.2507935,528.5061035,528.765564,529.0250244,529.2784424,529.5320435,529.7844849,530.038208,530.2897339,530.5429077,530.7982178,531.057251,531.3139038,531.571167,531.8265991,532.0825195,532.3400269,532.5956421,532.8528442,533.1102905,533.3678589,533.6213379,533.8734741,534.1262207,534.3773193,534.6261597,534.8777466,535.133606,535.3878174,535.6430054,535.8991699,536.15979,536.4176025,536.6766968,536.9351196,537.1911621,537.4402466,537.690918,537.9391479,538.1912231,538.4501343,538.7080688,538.9622192,539.2194214,539.4754639,539.7259521,539.9780273,540.2324829,540.4862671,540.7399292,540.9936523,541.2490845,541.503479,541.756897,542.0145264,542.2745361,542.5299072,542.7868042,543.0387573,543.2926025,543.548584,543.8065796,544.0594482,544.315979,544.5697632,544.8208008,545.0737915,545.3292847,545.5836792,545.8381958,546.0880127,546.3405151,546.5962524,546.8554688,547.111084,547.3679199,547.6209106,547.8739014,548.1286011,548.3867798,548.6479492,548.9072266,549.1628418,549.420105,549.6713257,549.9242554,550.1779785,550.4309692,550.6864014,550.9432983,551.2003174,551.4509277,551.7052002,551.9608154,552.2141724,552.4605103,552.7116699,552.9660034,553.2109985,553.4597778,553.7192383,553.9753418,554.2302856,554.4869385,554.7415771,554.9935303,555.2478638,555.5007324,555.7580566,556.0203247,556.2793579,556.5376587,556.7960205,557.0498047,557.300293,557.550415,557.7988892,558.0560303,558.3122559,558.5673218,558.8218994,559.0811157,559.3284302,559.5744629,559.8297119,560.0830688,560.3334961,560.5884399,560.8464966,561.0998535,561.3557739,561.6147461,561.8713379,562.1277466,562.3803101,562.6359253,562.8863525,563.1403198,563.3960571,563.6524658,563.9064331,564.1647949,564.4208984,564.6756592,564.9312134,565.1869507,565.4343262,565.6894531,565.944458,566.2001953,566.4497681,566.7067871,566.9603271,567.213501,567.4695435,567.7280273,567.9875488,568.2453003,568.5064087,568.760376,569.0147705,569.270752,569.5246582,569.7749023,570.02948,570.2823486,570.5351563,570.7874756,571.0426025,571.2965698,571.5507813,571.8010254,572.0521851,572.3033447,572.5528564,572.8060303,573.0599976,573.3170166,573.5737305,573.8275757,574.0773315,574.3305054,574.5828857,574.8355103,575.0892944,575.3450317,575.5992432,575.848938,576.0947876,576.3432007,576.5973511,576.8483887,577.0979004,577.3499756,577.6018677,577.8544922,578.1078491,578.3651733,578.6199951,578.8748169,579.125061,579.3757324,579.6273193,579.880127,580.1360474,580.3927612,580.6436768,580.8928223,581.1472168,581.3997803,581.6517944,581.9028931,582.1591797,582.4113159,582.6612549,582.90802,583.1611938,583.4087524,583.6585083,583.9102783,584.1658325,584.4211426,584.6801147,584.9387207,585.1965942,585.4476929,585.6989136,585.9490967,586.1974487,586.4452515,586.699585,586.9532471,587.1998291,587.453125,587.7094727,587.9638672,588.2182617,588.4780273,588.7351074,588.9860229,589.2352295,589.4884644,589.7374268,589.9813843,590.2284546,590.4753418,590.71875,590.9666138,591.2150879,591.4692383,591.7214355,591.9724121,592.2248535,592.482605,592.7301025,592.9872437,593.2449951,593.503479,593.7602539,594.0159912,594.2623901,594.5112915,594.7623901,595.0045776,595.2520752,595.5036011,595.7556152,596.0053101,596.2607422,596.515686,596.7703857,597.0231934,597.2737427,597.5237427,597.7696533,598.0192871,598.2731934,598.5278931,598.7823486,599.0385132,599.2896118,599.5348511,599.7807007,600.0302124,600.2793579,600.5321045,600.7831421,601.0261841,601.2732544,601.5252686,601.7749634,602.0266724,602.289978,602.5447998,602.7929688,603.043335,603.2940063,603.5409546,603.7911987,604.0483398,604.3025513,604.5523682,604.8030396,605.0507202,605.2965698,605.5432129,605.7947388,606.0439453,606.2907104,606.5410767,606.7904663,607.0395508,607.2909546,607.5462646,607.798645,608.0513306,608.3085938,608.5644531,608.815979,609.0683594,609.3199463,609.5704346,609.8206787,610.0731201,610.3226318,610.5770874,610.8286743,611.0761108,611.3217773,611.5733032,611.8217163,612.0703125,612.3197632,612.5698853,612.814209,613.0595093,613.3095093,613.5596313,613.812439,614.0675659,614.3192139,614.5657349,614.8192139,615.0755615,615.3327026,615.5892944,615.8441772,616.0950317,616.3409424,616.5869751,616.8352051,617.0820313,617.3284912,617.576355,617.826416,618.0770264,618.329895,618.581543,618.8365479,619.0866699,619.3336182,619.5845947,619.8364868,620.0836792,620.3334961,620.5826416,620.836731,621.0883179,621.3414307,621.5914917,621.8431396,622.0915527,622.3389282,622.5916748,622.8446045,623.1028442,623.3571167,623.6133423,623.8670044,624.1199341,624.3699341,624.6136475,624.8566895,625.1038208,625.3529053,625.6020508,625.8598633,626.1168823,626.3720093,626.6262817,626.8783569,627.1304932,627.3886108,627.6436157,627.895813,628.1518555,628.4052734,628.6522217,628.8999634,629.1469727,629.3942261,629.6390991,629.8919678,630.1469727,630.3966064,630.6491089,630.9095459,631.1678467,631.4238281,631.6821289,631.9359131,632.1825562,632.4266357,632.668396,632.9163818,633.1674805,633.4210815,633.6750488,633.9287109,634.178894,634.4247437,634.6689453,634.9157104,635.1678467,635.4214478,635.6769409,635.9353027,636.1860352,636.4354248,636.6880493,636.9402466,637.1937256,637.4498901,637.7025757,637.9517822,638.1982422,638.4491577,638.6997681,638.9526978,639.2027588,639.4577026,639.7060547,639.9525757,640.2008057,640.4500732,640.6966553,640.9466553,641.1948853,641.4447021,641.6936035,641.9477539,642.1954956,642.4506836,642.703064,642.9516602,643.1972046,643.4495239,643.6972046,643.9385986,644.1906128,644.4464111,644.6934814,644.9393311,645.1879883,645.4341431,645.6766357,645.9241333,646.1754761,646.4273071,646.677002,646.9262695,647.1717529,647.4193115,647.6680298,647.9150391,648.1644287,648.4202271,648.6723022,648.9296265,649.1882935,649.4412842,649.6870117,649.9302368,650.168457,650.4084473,650.6569214,650.9083862,651.1628418,651.4145508,651.6677246,651.916687,652.1689453,652.4192505,652.6723633,652.9220581,653.1673584,653.4105835,653.6602783,653.9143677,654.170166,654.4285278,654.6886597,654.9401855,655.1854248,655.4279785,655.6710815,655.918457,656.1691895,656.420166,656.6655884,656.9143066,657.1611328,657.4083252,657.6568604,657.9101563,658.1604614,658.4055176,658.6500244,658.8966675,659.1431274,659.3894043,659.6381226,659.883606,660.1293335,660.3739014,660.619812,660.8658447,661.1177368,661.3616333,661.6091919,661.8582153,662.1043701,662.3491211,662.6010132,662.8509521,663.0977783,663.3429565,663.5905151,663.8354492,664.0822754,664.3297119,664.5834961,664.8305664,665.0800781,665.3303833,665.5803223,665.8251343,666.078186,666.3242798,666.5742188,666.8202515,667.0656128,667.3068848,667.5546875,667.8005371,668.0471802,668.2947388,668.5430298,668.7923584,669.0423584,669.2960205,669.5493774,669.7980347,670.0504761,670.3004761,670.5478516,670.7965698,671.0501099,671.2975464,671.5476074,671.7973022,672.0463867,672.2988892,672.5509644,672.7974854,673.0440063,673.2939453,673.5435181,673.7904663,674.0408325,674.2890015,674.5394287,674.7888184,675.0419922,675.2913208,675.5443115,675.7932739,676.0379028,676.2803345,676.5284424,676.7775879,677.026001,677.2753296,677.5275879,677.7783813,678.0280762,678.2765503,678.5284424,678.7814331,679.0340576,679.28302,679.5244751,679.7678833,680.0137939,680.2564087,680.5078735,680.7593994,681.0128174,681.2626953,681.5097046,681.7503052,682.0028076,682.2579956,682.5070801,682.7562866,683.0081177,683.2572021,683.50177,683.7479858,683.996521,684.2436523,684.4905396,684.7376709,684.9872437,685.2376709,685.4848633,685.7340698,685.9818726,686.2296753,686.4760742,686.7349854,686.9854736,687.2319336,687.480835,687.7321167,687.9797974,688.236084,688.4916992,688.7453613,688.9951782,689.2393188,689.4805908,689.7307129,689.9805908,690.230957,690.482666,690.7312622,690.9769897,691.2254028,691.4750977,691.729126,691.9830933,692.2342529,692.4822998,692.7268677,692.9679565,693.2091064,693.4541016,693.6952515,693.9398193,694.1862793,694.4326172,694.6862793,694.9400635,695.1915894,695.4390259,695.6860352,695.925354,696.1665039,696.4102173,696.6625977,696.9196777,697.175354,697.4302979,697.6842651,697.9268188,698.1716309,698.4188843,698.6645508,698.9111328,699.1622925,699.4067993,699.652771,699.899353,700.1448975,700.3901367,700.6386719,700.8856812,701.1323853,701.3831787,701.6327515,701.8799438,702.1269531,702.3753662,702.6221924,702.8735962,703.1219482,703.3661499,703.6138916,703.859314,704.100647,704.3419189,704.5889893,704.8312378,705.0756226,705.3254395,705.5853882,705.8381348,706.0914917,706.3450317,706.5957642,706.8405151,707.0842285,707.3306274,707.5782471,707.8232422,708.0632935,708.3056641,708.5515137,708.7942505,709.0412598,709.295166,709.5462646,709.7976074,710.0511475,710.303833,710.552124,710.8026123,711.0484009,711.2922363,711.5358276,711.7781372,712.024231,712.2714233,712.5180664,712.767334,713.0193481,713.2702637,713.5167847,713.7695923,714.0192261,714.2660522,714.5124512,714.7675171,715.0177002,715.2681274,715.5210571,715.7758179,716.0248413,716.2727051,716.5195313,716.7642822,717.0095215,717.2567139,717.5010986,717.7446899,717.9891357,718.2327271,718.4777832,718.7265625,718.9782104,719.2296143,719.4780884,719.7236938,719.9697266,720.215271,720.4650269,720.7167358,720.9664307,721.2162476,721.4650269,721.7136841,721.9595337,722.2055054,722.449707,722.6968994,722.9398804,723.1849976,723.430542,723.6815796,723.9261475,724.1721802,724.4195557,724.6724854,724.9221191,725.1752319,725.428772,725.6769409,725.9234009,726.1707764,726.4146729,726.6529541,726.9034424,727.1495972,727.3931885,727.6379395,727.8867188,728.1195068,728.357605,728.5965576,728.8411255,729.0872803,729.342041,729.598999,729.8564453,730.1131592,730.3668213,730.6161499,730.8626709,731.1044922,731.345459,731.585144,731.8291016,732.0767212,732.326416,732.5712891,732.8179932,733.0684204,733.3087158,733.5488281,733.7954712,734.0430298,734.2850342,734.5336914,734.7893066,735.0400391,735.2856445,735.5315552,735.774353,736.0161743,736.2576904,736.501709,736.7460938,736.991333,737.2330933,737.4772949,737.7245483,737.9766235,738.2266846,738.477478,738.7284546,738.9802246,739.2247925,739.4707642,739.7162476,739.9591675,740.206604,740.4539795,740.7034912,740.9508667,741.1983032,741.4411621,741.6841431,741.9276733,742.1768188,742.425354,742.6732178,742.9214478,743.1682739,743.4064941,743.6507568,743.897644,744.1422119,744.3883057,744.6408081,744.8886108,745.1376343,745.3897705,745.6417847,745.8900757,746.1349487,746.3701172,746.6063843,746.8544312,747.1033325,747.3562622,747.6151733,747.8721924,748.116272,748.3561401,748.5958252,748.8424683,749.0896606,749.3382568,749.5910645,749.8435669,750.0918579,750.3382568,750.5820923,750.8269653,751.0722046,751.315979,751.5629883,751.8219604,752.0788574,752.3379517,752.5979004,752.848877,753.0910645,753.3331299,753.5755005,753.81604,754.0663452,754.3167114,754.5597534,754.8080444,755.0541382,755.2960815,755.5431519,755.7932739,756.0359497,756.2850342,756.5357056,756.7863159,757.0379028,757.2895508,757.5380249,757.7841797,758.0252686,758.2678223,758.5210571,758.7711792,759.0233154,759.2702026,759.5167847,759.7550049,759.998291,760.2390137,760.4876099,760.7424927,760.9904175,761.230957,761.4667969,761.7076416,761.9487305,762.1917725,762.4400635,762.6942139,762.9419556,763.1836548,763.432251,763.6777344,763.9205933,764.1654053,764.40979,764.6503296,764.8955078,765.1447754,765.3969727,765.6467896,765.8964844,766.1445923,766.3844604,766.6219482,766.8632813,767.1026611,767.3408813,767.5923462,767.8443604,768.095459,768.3425903,768.5925903,768.8399658,769.0838623,769.3291016,769.5803833,769.8300781,770.0721436,770.3204346,770.5588989,770.7992554,771.0444336,771.2924805,771.5383911,771.7897339,772.0358276,772.2765503,772.5198975,772.7645874,773.0119019,773.2591553,773.5097656,773.7572632,773.9986572,774.2379761,774.4785767,774.7198486,774.96875,775.2132568,775.4603271,775.7071533,775.9529419,776.1958618,776.4475098,776.6971436,776.9464722,777.1918945,777.4330444,777.6759644,777.9216309,778.1651611,778.4102783,778.6543579,778.8919678,779.1331177,779.3731689,779.6152954,779.8616943,780.1113281,780.3549194,780.6031494,780.8504639,781.0963745,781.3428345,781.5859985,781.8286133,782.0718384,782.321106,782.5695801,782.8165894,783.0611572,783.3153076,783.5588989,783.7987061,784.0425415,784.2857056,784.5232544,784.7635498,785.0067749,785.2487183,785.4940186,785.7382202,785.9802246,786.2156982,786.4473267,786.6862793,786.930542,787.1802368,787.4324341,787.6871338,787.9362183,788.171936,788.4121704,788.6634521,788.9157104,789.1642456,789.413208,789.6564941,789.8911743,790.1208496,790.3566895,790.5969238,790.8397217,791.085083,791.3339233,791.5720215,791.8153687,792.0632935,792.3066406,792.5515747,792.8043823,793.055481,793.298645,793.5407104,793.7835083,794.0343628,794.2838135,794.5353394,794.7817993,795.0344238,795.2810059,795.5232544,795.762085,796.0057373,796.2460327,796.4829102,796.7210693,796.9568481,797.1951904,797.4348145,797.6773071,797.9176636,798.1751709,798.4314575,798.6870117,798.9381714,799.1865845,799.4271851,799.6621704,799.9000244,800.1403198,800.3893433,800.6358643,800.8851929,801.1293945,801.3630981,801.6027832,801.8408813,802.0790405,802.3206787,802.572998,802.8249512,803.0795288,803.3310547,803.5795898,803.8301392,804.0757446,804.315979,804.5571289,804.8045654,805.0490723,805.2900391,805.5363159,805.7834473,806.0231934,806.2693481,806.5127563,806.7516479,806.9907837,807.2341309,807.4686279,807.7022705,807.9453735,808.1935425,808.4420776,808.6911621,808.9451294,809.194519,809.4370728,809.6810303,809.9294434,810.1707764,810.4095459,810.6567993,810.9085083,811.1511841,811.3995361,811.6436157,811.8794556,812.1148071,812.3594971,812.6030273,812.8500977,813.1040039,813.3551025,813.598938,813.8491211,814.0942993,814.3343506,814.5712891,814.8100586,815.0482178,815.293396,815.5366821,815.7763672,816.0236816,816.2705078,816.5195923,816.7677002,817.0198364,817.2694092,817.517334,817.7633057,818.0070801,818.2538452,818.4954834,818.7355347,818.9732666,819.2137451,819.4574585,819.6993408,819.9389038,820.1813354,820.4281616,820.673645,820.9216309,821.1713257,821.4193115,821.6672363,821.9182129,822.1573486,822.4001465,822.6417847,822.8840942,823.1248779,823.3759155,823.6200562,823.8668213,824.1165161,824.3560181,824.5998535,824.8450317,825.0901489,825.3345947,825.5795288,825.8201904,826.0689087,826.3145142,826.5543213,826.8036499,827.0552368,827.2994995,827.5467529,827.7962036,828.0390015,828.2775269,828.5148315,828.7564697,828.9956665,829.2302246,829.4685669,829.7162476,829.9622192,830.2040405,830.4521484,830.701416,830.9406738,831.1738281,831.4190674,831.6663208,831.9112549,832.1589966,832.4067383,832.6509399,832.8943481,833.1370239,833.3789063,833.6293945,833.873291,834.1153564,834.3585205,834.6008911,834.8359985,835.0820923,835.3283691,835.5753784,835.8216553,836.0734253,836.3158569,836.5597534,836.7946777,837.0308838,837.2703247,837.5153198,837.7581177,838.0053101,838.2545776,838.4966431,838.7386475,838.9768066,839.2219849,839.4713745,839.718811,839.9590454,840.2043457,840.4487915,840.6928101,840.9389038,841.1911011,841.4417114,841.6865845,841.9335938,842.1732178,842.4090576,842.6483154,842.8915405,843.1287842,843.3684692,843.6115112,843.850769,844.0917969,844.3293457,844.5656128,844.8043213,845.0440674,845.2827759,845.526001,845.7727051,846.0143433,846.2554932,846.4864502,846.7278442,846.9656372,847.2106323,847.4561157,847.710083,847.9475098,848.1903687,848.4372559,848.677002,848.9125977,849.1577759,849.3966675,849.6309814,849.8666992,850.1068115,850.3512573,850.6003418,850.8510742,851.0963745,851.3353271,851.5762329,851.8170166,852.0534668,852.3009644,852.5550537,852.8005371,853.0410156,853.2854614,853.5246582,853.765564,854.0109253,854.2536011,854.4940186,854.7417603,854.9851074,855.2305908,855.4828491,855.7373657,855.9855347,856.2359009,856.4783325,856.7120361,856.9476929,857.1802368,857.4170532,857.6600952,857.913208,858.1622314,858.4160156,858.666626,858.9137573,859.1555786,859.4003296,859.6376343,859.8775024,860.1207886,860.3634644,860.6064453,860.8512573,861.0975952,861.3405151,861.581543,861.8204346,862.0651245,862.3023682,862.5348511,862.7723389,863.017334,863.2587891,863.5043335,863.7527466,863.9998169,864.2457275,864.4902344,864.7346191,864.9810181,865.2269287,865.4689331,865.713501,865.9550171,866.1925659,866.4310303,866.6728516,866.9088135,867.149231,867.3938599,867.6420898,867.8883057,868.1343384,868.3822021,868.6256104,868.8612671,869.098938,869.3381348,869.5778809,869.8275757,870.0765991,870.3170166,870.562439,870.8129883,871.0535889,871.2999878,871.5504761,871.7962646,872.0318604,872.2793579,872.5215454,872.7651978,873.006897,873.2564087,873.5011597,873.7463379,873.9932251,874.246521,874.4953003,874.7435913,874.9963379,875.246582,875.4871216,875.7387695,875.9850464,876.2213745,876.4655151,876.7193604,876.9626465,877.2019653,877.4573975,877.7090454,877.9536743,878.1932983,878.4384155,878.6807861,878.9220581,879.1677246,879.4143066,879.6694946,879.9177856,880.1657715,880.4057007,880.6516113,880.8972778,881.1450806,881.3902588,881.6364746,881.8884888,882.1334839,882.3840332,882.6369629,882.8843384,883.1195068,883.3563843,883.5930786,883.824585,884.0639038,884.3148804,884.5700073,884.8192749,885.0686035,885.3116455,885.555481,885.7900391,886.027771,886.2661133,886.5039063,886.741272,886.9874878,887.229248,887.472229,887.7254028,887.9766235,888.2169189,888.4625244,888.711792,888.9579468,889.2097778,889.4626465,889.7142944,889.9524536,890.1899414,890.4241333,890.6636963,890.9015503,891.1461792,891.3984375,891.6427002,891.8873901,892.1356201,892.3858643,892.6235352,892.8626099,893.1019897,893.3428955,893.5820313,893.8275146,894.0842285,894.338562,894.5871582,894.8348389,895.0809326,895.328186,895.5733643,895.8104248,896.0545044,896.3043213,896.5443115,896.7901611,897.045166,897.2904053,897.5227661,897.7616577,897.9984741,898.2324829,898.4730835,898.7203369,898.9719238,899.2228394,899.4735107,899.7162476,899.9679565,900.2171021,900.4573975,900.6976929,900.9476318,901.1929321,901.437439,901.6882324,901.942749,902.1931763,902.4428711,902.6904907,902.9318848,903.1738281,903.4190674,903.6641846,903.9112549,904.1618652,904.4103394,904.6640015,904.918396,905.1676025,905.4135132,905.6660156,905.9124146,906.1444702,906.3781128,906.6234131,906.8617554,907.0932617,907.3433228,907.5910645,907.8259888,908.0662231,908.3125,908.5567017,908.8104248,909.0688477,909.3262939,909.5718994,909.8145142,910.0525513,910.2870483,910.5286255,910.777832,911.0201416,911.2634277,911.512085,911.7545776,911.9961548,912.2449951,912.4923706,912.7352905,912.9786377,913.2217407,913.4638672,913.7029419,913.9486694,914.2006226,914.4539185,914.7090454,914.9611206,915.2147827,915.465332,915.7133789,915.9614258,916.2139893,916.4649048,916.7090454,916.9544067,917.1985474,917.4418945,917.6802368,917.9160156,918.1610107,918.4075317,918.6499634,918.9000854,919.1535645,919.4014282,919.6424561,919.8886108,920.1400146,920.3882446,920.6378784,920.890686,921.1462402,921.3930664,921.6373291,921.8821411,922.126709,922.3700562,922.6157837,922.8643799,923.1061401,923.3442993,923.5863647,923.8317261,924.072998,924.3230591,924.5786743,924.828186,925.0698853,925.3205566,925.5701904,925.8185425,926.0618286,926.3027344,926.5395508,926.776123,927.0201416,927.2733154,927.5307617,927.7867432,928.0351563,928.2792969,928.5188599,928.7592163,929.0054321,929.2628784,929.5192871,929.7758789,930.029541,930.2809448,930.5237427,930.7681274,931.0184937,931.2677612,931.5124512,931.7566528,932.000061,932.2449341,932.4902344,932.7366943,932.9896851,933.2480469,933.4973145,933.7403564,933.9855347,934.227417,934.456665,934.6916504,934.9320679,935.1712036,935.4083252,935.6464233,935.8824463,936.119751,936.3591309,936.5981445,936.8327026,937.0679321,937.3065796,937.5479126,937.7995605,938.0586548,938.3137207,938.5634155,938.8111572,939.0523071,939.2896729,939.5327759,939.7785034,940.0288086,940.2861328,940.5355835,940.7858887,941.0366821,941.2876587,941.5264893,941.7799683,942.0407715,942.3043823,942.5563965,942.8048096,943.0510864,943.291687,943.5250854,943.7693481,944.0246582,944.277832,944.5266724,944.7753296,945.0209961,945.2675781,945.5169067,945.7706299,946.0308838,946.2914429,946.5507813,946.8045654,947.0587769,947.31073,947.5596313,947.8079834,948.0574341,948.3029175,948.543396,948.7921143,949.0371094,949.2905273,949.5462646,949.8074341,950.0605469,950.307373,950.548645,950.7962646,951.0376587,951.2772217,951.5217896,951.7752075,952.0221558,952.2667236,952.5159302,952.769165,953.0162354,953.2630615,953.5140381,953.7661743,954.0161743,954.2663574,954.5175171,954.7718506,955.024292,955.2706299,955.5172729,955.7612915,956.0010376,956.2478638,956.4990234,956.7449951,956.9923096,957.2446899,957.4924316,957.7398071,957.9888916,958.2376099,958.4811401,958.7241211,958.9660645,959.2116699,959.4622803,959.7183838,959.9681396,960.2214355,960.4725952,960.7155762,960.9596558,961.2080078,961.4579468,961.7122803,961.9671021,962.2097778,962.4526978,962.6998901,962.9412842,963.1901855,963.4563599,963.7172241,963.9685059,964.2237549,964.4770508,964.7113647,964.9554443,965.2050781,965.4630127,965.7183838,965.9743652,966.2304688,966.4797974,966.7209473,966.9641113,967.2077026,967.4567871,967.706665,967.9499512,968.1873779,968.4362793,968.6790161,968.9214478,969.1779785,969.4447021,969.7012329,969.9516602,970.2012939,970.4523926,970.6956787,970.9342041,971.1818237,971.4384766,971.6956177,971.9470215,972.2064209,972.454895,972.7014771,972.946106,973.1934204,973.4337769,973.6896973,973.942749,974.1863403,974.4321289,974.6883545,974.9338379,975.1853027,975.4354248,975.6846924,975.9336548,976.1860352,976.4266968,976.6716919,976.921875,977.164978,977.4112549,977.65802,977.9032593,978.1496582,978.4069214,978.6629639,978.9221191,979.1755371,979.4240112,979.6635742,979.9129028,980.1584473,980.416626,980.6760864,980.9321289,981.1748047,981.4187622,981.6647339,981.9141235,982.1697998,982.4313354,982.692749,982.9447021,983.1913452,983.4315796,983.6720581,983.9239502,984.1785889,984.4308472,984.6832275,984.9311523,985.1665039,985.4042358,985.6463013,985.8970337,986.1508789,986.4040527,986.6588745,986.9136353,987.1581421,987.4038696,987.6556396,987.9049072,988.149231,988.3966675,988.6461182,988.8933105,989.1427002,989.395874,989.651062,989.9158325,990.1734009,990.4213867,990.6731567,990.9198608,991.1555786,991.3950195,991.6491089,991.8939209,992.1469727,992.4004517,992.6575317,992.913147,993.1723633,993.4243774,993.673645,993.9240112,994.173645,994.4274292,994.6765747,994.9291382,995.185791,995.4297485,995.6660156,995.9168091,996.1714478,996.4230957,996.680542,996.9429932,997.2005005,997.4528809,997.7028198,997.9486084,998.1968384,998.4484253,998.701355,998.9591064,999.2169189,999.4694214,999.7193604,999.9709473,1000.216675,1000.422058,1000.58429}</c:f>
              <c:numCache>
                <c:formatCode>General</c:formatCode>
                <c:ptCount val="3944"/>
                <c:pt idx="0">
                  <c:v>22.47994804</c:v>
                </c:pt>
                <c:pt idx="1">
                  <c:v>22.48667336</c:v>
                </c:pt>
                <c:pt idx="2">
                  <c:v>22.48943901</c:v>
                </c:pt>
                <c:pt idx="3">
                  <c:v>22.48994255</c:v>
                </c:pt>
                <c:pt idx="4">
                  <c:v>22.50383186</c:v>
                </c:pt>
                <c:pt idx="5">
                  <c:v>22.51602364</c:v>
                </c:pt>
                <c:pt idx="6">
                  <c:v>22.53412437</c:v>
                </c:pt>
                <c:pt idx="7">
                  <c:v>22.5526619</c:v>
                </c:pt>
                <c:pt idx="8">
                  <c:v>22.56642151</c:v>
                </c:pt>
                <c:pt idx="9">
                  <c:v>22.57503128</c:v>
                </c:pt>
                <c:pt idx="10">
                  <c:v>22.58948135</c:v>
                </c:pt>
                <c:pt idx="11">
                  <c:v>22.60525131</c:v>
                </c:pt>
                <c:pt idx="12">
                  <c:v>22.62654686</c:v>
                </c:pt>
                <c:pt idx="13">
                  <c:v>22.6600914</c:v>
                </c:pt>
                <c:pt idx="14">
                  <c:v>22.69438362</c:v>
                </c:pt>
                <c:pt idx="15">
                  <c:v>22.72911072</c:v>
                </c:pt>
                <c:pt idx="16">
                  <c:v>22.77230835</c:v>
                </c:pt>
                <c:pt idx="17">
                  <c:v>22.81744576</c:v>
                </c:pt>
                <c:pt idx="18">
                  <c:v>22.85811806</c:v>
                </c:pt>
                <c:pt idx="19">
                  <c:v>22.89972687</c:v>
                </c:pt>
                <c:pt idx="20">
                  <c:v>22.94829178</c:v>
                </c:pt>
                <c:pt idx="21">
                  <c:v>22.98561859</c:v>
                </c:pt>
                <c:pt idx="22">
                  <c:v>23.03241158</c:v>
                </c:pt>
                <c:pt idx="23">
                  <c:v>23.09029388</c:v>
                </c:pt>
                <c:pt idx="24">
                  <c:v>23.16176605</c:v>
                </c:pt>
                <c:pt idx="25">
                  <c:v>23.22294044</c:v>
                </c:pt>
                <c:pt idx="26">
                  <c:v>23.28948975</c:v>
                </c:pt>
                <c:pt idx="27">
                  <c:v>23.36359978</c:v>
                </c:pt>
                <c:pt idx="28">
                  <c:v>23.43881607</c:v>
                </c:pt>
                <c:pt idx="29">
                  <c:v>23.49316216</c:v>
                </c:pt>
                <c:pt idx="30">
                  <c:v>23.56264496</c:v>
                </c:pt>
                <c:pt idx="31">
                  <c:v>23.63467407</c:v>
                </c:pt>
                <c:pt idx="32">
                  <c:v>23.70155334</c:v>
                </c:pt>
                <c:pt idx="33">
                  <c:v>23.76741409</c:v>
                </c:pt>
                <c:pt idx="34">
                  <c:v>23.84907532</c:v>
                </c:pt>
                <c:pt idx="35">
                  <c:v>23.93708611</c:v>
                </c:pt>
                <c:pt idx="36">
                  <c:v>24.03256226</c:v>
                </c:pt>
                <c:pt idx="37">
                  <c:v>24.13224983</c:v>
                </c:pt>
                <c:pt idx="38">
                  <c:v>24.23139954</c:v>
                </c:pt>
                <c:pt idx="39">
                  <c:v>24.32826424</c:v>
                </c:pt>
                <c:pt idx="40">
                  <c:v>24.41997719</c:v>
                </c:pt>
                <c:pt idx="41">
                  <c:v>24.51496315</c:v>
                </c:pt>
                <c:pt idx="42">
                  <c:v>24.59688568</c:v>
                </c:pt>
                <c:pt idx="43">
                  <c:v>24.67759705</c:v>
                </c:pt>
                <c:pt idx="44">
                  <c:v>24.7587204</c:v>
                </c:pt>
                <c:pt idx="45">
                  <c:v>24.85084152</c:v>
                </c:pt>
                <c:pt idx="46">
                  <c:v>24.94224358</c:v>
                </c:pt>
                <c:pt idx="47">
                  <c:v>25.04811287</c:v>
                </c:pt>
                <c:pt idx="48">
                  <c:v>25.16071892</c:v>
                </c:pt>
                <c:pt idx="49">
                  <c:v>25.2788105</c:v>
                </c:pt>
                <c:pt idx="50">
                  <c:v>25.3913784</c:v>
                </c:pt>
                <c:pt idx="51">
                  <c:v>25.49998474</c:v>
                </c:pt>
                <c:pt idx="52">
                  <c:v>25.61611938</c:v>
                </c:pt>
                <c:pt idx="53">
                  <c:v>25.734375</c:v>
                </c:pt>
                <c:pt idx="54">
                  <c:v>25.85028267</c:v>
                </c:pt>
                <c:pt idx="55">
                  <c:v>25.96409035</c:v>
                </c:pt>
                <c:pt idx="56">
                  <c:v>26.08311844</c:v>
                </c:pt>
                <c:pt idx="57">
                  <c:v>26.19360352</c:v>
                </c:pt>
                <c:pt idx="58">
                  <c:v>26.30943108</c:v>
                </c:pt>
                <c:pt idx="59">
                  <c:v>26.43745995</c:v>
                </c:pt>
                <c:pt idx="60">
                  <c:v>26.56066513</c:v>
                </c:pt>
                <c:pt idx="61">
                  <c:v>26.68498611</c:v>
                </c:pt>
                <c:pt idx="62">
                  <c:v>26.81524467</c:v>
                </c:pt>
                <c:pt idx="63">
                  <c:v>26.94346046</c:v>
                </c:pt>
                <c:pt idx="64">
                  <c:v>27.06290817</c:v>
                </c:pt>
                <c:pt idx="65">
                  <c:v>27.18865776</c:v>
                </c:pt>
                <c:pt idx="66">
                  <c:v>27.32841301</c:v>
                </c:pt>
                <c:pt idx="67">
                  <c:v>27.4617424</c:v>
                </c:pt>
                <c:pt idx="68">
                  <c:v>27.59401894</c:v>
                </c:pt>
                <c:pt idx="69">
                  <c:v>27.73195839</c:v>
                </c:pt>
                <c:pt idx="70">
                  <c:v>27.87025642</c:v>
                </c:pt>
                <c:pt idx="71">
                  <c:v>27.99543762</c:v>
                </c:pt>
                <c:pt idx="72">
                  <c:v>28.12960052</c:v>
                </c:pt>
                <c:pt idx="73">
                  <c:v>28.26848984</c:v>
                </c:pt>
                <c:pt idx="74">
                  <c:v>28.40890503</c:v>
                </c:pt>
                <c:pt idx="75">
                  <c:v>28.55341911</c:v>
                </c:pt>
                <c:pt idx="76">
                  <c:v>28.70607948</c:v>
                </c:pt>
                <c:pt idx="77">
                  <c:v>28.85196877</c:v>
                </c:pt>
                <c:pt idx="78">
                  <c:v>28.99618149</c:v>
                </c:pt>
                <c:pt idx="79">
                  <c:v>29.14295387</c:v>
                </c:pt>
                <c:pt idx="80">
                  <c:v>29.29699135</c:v>
                </c:pt>
                <c:pt idx="81">
                  <c:v>29.44886017</c:v>
                </c:pt>
                <c:pt idx="82">
                  <c:v>29.59152985</c:v>
                </c:pt>
                <c:pt idx="83">
                  <c:v>29.74317169</c:v>
                </c:pt>
                <c:pt idx="84">
                  <c:v>29.8926506</c:v>
                </c:pt>
                <c:pt idx="85">
                  <c:v>30.04235268</c:v>
                </c:pt>
                <c:pt idx="86">
                  <c:v>30.19795036</c:v>
                </c:pt>
                <c:pt idx="87">
                  <c:v>30.37169647</c:v>
                </c:pt>
                <c:pt idx="88">
                  <c:v>30.54289055</c:v>
                </c:pt>
                <c:pt idx="89">
                  <c:v>30.71489143</c:v>
                </c:pt>
                <c:pt idx="90">
                  <c:v>30.88160896</c:v>
                </c:pt>
                <c:pt idx="91">
                  <c:v>31.04122925</c:v>
                </c:pt>
                <c:pt idx="92">
                  <c:v>31.19589043</c:v>
                </c:pt>
                <c:pt idx="93">
                  <c:v>31.34918785</c:v>
                </c:pt>
                <c:pt idx="94">
                  <c:v>31.50221825</c:v>
                </c:pt>
                <c:pt idx="95">
                  <c:v>31.65813637</c:v>
                </c:pt>
                <c:pt idx="96">
                  <c:v>31.8182106</c:v>
                </c:pt>
                <c:pt idx="97">
                  <c:v>31.97970963</c:v>
                </c:pt>
                <c:pt idx="98">
                  <c:v>32.14486694</c:v>
                </c:pt>
                <c:pt idx="99">
                  <c:v>32.30750656</c:v>
                </c:pt>
                <c:pt idx="100">
                  <c:v>32.47985077</c:v>
                </c:pt>
                <c:pt idx="101">
                  <c:v>32.65154648</c:v>
                </c:pt>
                <c:pt idx="102">
                  <c:v>32.8231926</c:v>
                </c:pt>
                <c:pt idx="103">
                  <c:v>32.99298096</c:v>
                </c:pt>
                <c:pt idx="104">
                  <c:v>33.17021179</c:v>
                </c:pt>
                <c:pt idx="105">
                  <c:v>33.33827972</c:v>
                </c:pt>
                <c:pt idx="106">
                  <c:v>33.51528931</c:v>
                </c:pt>
                <c:pt idx="107">
                  <c:v>33.68983459</c:v>
                </c:pt>
                <c:pt idx="108">
                  <c:v>33.86101913</c:v>
                </c:pt>
                <c:pt idx="109">
                  <c:v>34.03342438</c:v>
                </c:pt>
                <c:pt idx="110">
                  <c:v>34.22076035</c:v>
                </c:pt>
                <c:pt idx="111">
                  <c:v>34.40135574</c:v>
                </c:pt>
                <c:pt idx="112">
                  <c:v>34.57931137</c:v>
                </c:pt>
                <c:pt idx="113">
                  <c:v>34.77180099</c:v>
                </c:pt>
                <c:pt idx="114">
                  <c:v>34.96704102</c:v>
                </c:pt>
                <c:pt idx="115">
                  <c:v>35.15009308</c:v>
                </c:pt>
                <c:pt idx="116">
                  <c:v>35.33164978</c:v>
                </c:pt>
                <c:pt idx="117">
                  <c:v>35.52320862</c:v>
                </c:pt>
                <c:pt idx="118">
                  <c:v>35.71098709</c:v>
                </c:pt>
                <c:pt idx="119">
                  <c:v>35.88417053</c:v>
                </c:pt>
                <c:pt idx="120">
                  <c:v>36.05910492</c:v>
                </c:pt>
                <c:pt idx="121">
                  <c:v>36.24103546</c:v>
                </c:pt>
                <c:pt idx="122">
                  <c:v>36.42422104</c:v>
                </c:pt>
                <c:pt idx="123">
                  <c:v>36.59947586</c:v>
                </c:pt>
                <c:pt idx="124">
                  <c:v>36.78535461</c:v>
                </c:pt>
                <c:pt idx="125">
                  <c:v>36.97730255</c:v>
                </c:pt>
                <c:pt idx="126">
                  <c:v>37.16769409</c:v>
                </c:pt>
                <c:pt idx="127">
                  <c:v>37.35367584</c:v>
                </c:pt>
                <c:pt idx="128">
                  <c:v>37.55255508</c:v>
                </c:pt>
                <c:pt idx="129">
                  <c:v>37.75183105</c:v>
                </c:pt>
                <c:pt idx="130">
                  <c:v>37.94734573</c:v>
                </c:pt>
                <c:pt idx="131">
                  <c:v>38.14563751</c:v>
                </c:pt>
                <c:pt idx="132">
                  <c:v>38.33673859</c:v>
                </c:pt>
                <c:pt idx="133">
                  <c:v>38.52368546</c:v>
                </c:pt>
                <c:pt idx="134">
                  <c:v>38.70950699</c:v>
                </c:pt>
                <c:pt idx="135">
                  <c:v>38.90135956</c:v>
                </c:pt>
                <c:pt idx="136">
                  <c:v>39.08675766</c:v>
                </c:pt>
                <c:pt idx="137">
                  <c:v>39.28876114</c:v>
                </c:pt>
                <c:pt idx="138">
                  <c:v>39.49333954</c:v>
                </c:pt>
                <c:pt idx="139">
                  <c:v>39.68627167</c:v>
                </c:pt>
                <c:pt idx="140">
                  <c:v>39.88508987</c:v>
                </c:pt>
                <c:pt idx="141">
                  <c:v>40.08271027</c:v>
                </c:pt>
                <c:pt idx="142">
                  <c:v>40.27371979</c:v>
                </c:pt>
                <c:pt idx="143">
                  <c:v>40.45896149</c:v>
                </c:pt>
                <c:pt idx="144">
                  <c:v>40.65055084</c:v>
                </c:pt>
                <c:pt idx="145">
                  <c:v>40.83772659</c:v>
                </c:pt>
                <c:pt idx="146">
                  <c:v>41.02713394</c:v>
                </c:pt>
                <c:pt idx="147">
                  <c:v>41.22475433</c:v>
                </c:pt>
                <c:pt idx="148">
                  <c:v>41.42669678</c:v>
                </c:pt>
                <c:pt idx="149">
                  <c:v>41.63471985</c:v>
                </c:pt>
                <c:pt idx="150">
                  <c:v>41.84481812</c:v>
                </c:pt>
                <c:pt idx="151">
                  <c:v>42.06068039</c:v>
                </c:pt>
                <c:pt idx="152">
                  <c:v>42.26966476</c:v>
                </c:pt>
                <c:pt idx="153">
                  <c:v>42.4734726</c:v>
                </c:pt>
                <c:pt idx="154">
                  <c:v>42.68134689</c:v>
                </c:pt>
                <c:pt idx="155">
                  <c:v>42.88505173</c:v>
                </c:pt>
                <c:pt idx="156">
                  <c:v>43.07922745</c:v>
                </c:pt>
                <c:pt idx="157">
                  <c:v>43.27525711</c:v>
                </c:pt>
                <c:pt idx="158">
                  <c:v>43.47681046</c:v>
                </c:pt>
                <c:pt idx="159">
                  <c:v>43.68183899</c:v>
                </c:pt>
                <c:pt idx="160">
                  <c:v>43.88946152</c:v>
                </c:pt>
                <c:pt idx="161">
                  <c:v>44.09455872</c:v>
                </c:pt>
                <c:pt idx="162">
                  <c:v>44.30009842</c:v>
                </c:pt>
                <c:pt idx="163">
                  <c:v>44.50509262</c:v>
                </c:pt>
                <c:pt idx="164">
                  <c:v>44.70368576</c:v>
                </c:pt>
                <c:pt idx="165">
                  <c:v>44.90353775</c:v>
                </c:pt>
                <c:pt idx="166">
                  <c:v>45.12330246</c:v>
                </c:pt>
                <c:pt idx="167">
                  <c:v>45.34036636</c:v>
                </c:pt>
                <c:pt idx="168">
                  <c:v>45.54836273</c:v>
                </c:pt>
                <c:pt idx="169">
                  <c:v>45.74962997</c:v>
                </c:pt>
                <c:pt idx="170">
                  <c:v>45.94955444</c:v>
                </c:pt>
                <c:pt idx="171">
                  <c:v>46.14333725</c:v>
                </c:pt>
                <c:pt idx="172">
                  <c:v>46.34767914</c:v>
                </c:pt>
                <c:pt idx="173">
                  <c:v>46.56220627</c:v>
                </c:pt>
                <c:pt idx="174">
                  <c:v>46.77796555</c:v>
                </c:pt>
                <c:pt idx="175">
                  <c:v>46.98781586</c:v>
                </c:pt>
                <c:pt idx="176">
                  <c:v>47.19873428</c:v>
                </c:pt>
                <c:pt idx="177">
                  <c:v>47.40611649</c:v>
                </c:pt>
                <c:pt idx="178">
                  <c:v>47.61698151</c:v>
                </c:pt>
                <c:pt idx="179">
                  <c:v>47.82236481</c:v>
                </c:pt>
                <c:pt idx="180">
                  <c:v>48.04241562</c:v>
                </c:pt>
                <c:pt idx="181">
                  <c:v>48.26386261</c:v>
                </c:pt>
                <c:pt idx="182">
                  <c:v>48.47478104</c:v>
                </c:pt>
                <c:pt idx="183">
                  <c:v>48.68200302</c:v>
                </c:pt>
                <c:pt idx="184">
                  <c:v>48.90116882</c:v>
                </c:pt>
                <c:pt idx="185">
                  <c:v>49.12555695</c:v>
                </c:pt>
                <c:pt idx="186">
                  <c:v>49.34406662</c:v>
                </c:pt>
                <c:pt idx="187">
                  <c:v>49.56208801</c:v>
                </c:pt>
                <c:pt idx="188">
                  <c:v>49.7716217</c:v>
                </c:pt>
                <c:pt idx="189">
                  <c:v>49.98130417</c:v>
                </c:pt>
                <c:pt idx="190">
                  <c:v>50.18497849</c:v>
                </c:pt>
                <c:pt idx="191">
                  <c:v>50.38897705</c:v>
                </c:pt>
                <c:pt idx="192">
                  <c:v>50.59238815</c:v>
                </c:pt>
                <c:pt idx="193">
                  <c:v>50.80722046</c:v>
                </c:pt>
                <c:pt idx="194">
                  <c:v>51.0252037</c:v>
                </c:pt>
                <c:pt idx="195">
                  <c:v>51.25008774</c:v>
                </c:pt>
                <c:pt idx="196">
                  <c:v>51.46884918</c:v>
                </c:pt>
                <c:pt idx="197">
                  <c:v>51.70487976</c:v>
                </c:pt>
                <c:pt idx="198">
                  <c:v>51.93138123</c:v>
                </c:pt>
                <c:pt idx="199">
                  <c:v>52.14594269</c:v>
                </c:pt>
                <c:pt idx="200">
                  <c:v>52.35447311</c:v>
                </c:pt>
                <c:pt idx="201">
                  <c:v>52.56699753</c:v>
                </c:pt>
                <c:pt idx="202">
                  <c:v>52.77322006</c:v>
                </c:pt>
                <c:pt idx="203">
                  <c:v>52.98371887</c:v>
                </c:pt>
                <c:pt idx="204">
                  <c:v>53.20074463</c:v>
                </c:pt>
                <c:pt idx="205">
                  <c:v>53.41215515</c:v>
                </c:pt>
                <c:pt idx="206">
                  <c:v>53.63611603</c:v>
                </c:pt>
                <c:pt idx="207">
                  <c:v>53.86307907</c:v>
                </c:pt>
                <c:pt idx="208">
                  <c:v>54.08892441</c:v>
                </c:pt>
                <c:pt idx="209">
                  <c:v>54.31760025</c:v>
                </c:pt>
                <c:pt idx="210">
                  <c:v>54.54937744</c:v>
                </c:pt>
                <c:pt idx="211">
                  <c:v>54.76969528</c:v>
                </c:pt>
                <c:pt idx="212">
                  <c:v>54.97290421</c:v>
                </c:pt>
                <c:pt idx="213">
                  <c:v>55.18452072</c:v>
                </c:pt>
                <c:pt idx="214">
                  <c:v>55.39936829</c:v>
                </c:pt>
                <c:pt idx="215">
                  <c:v>55.61211395</c:v>
                </c:pt>
                <c:pt idx="216">
                  <c:v>55.83004379</c:v>
                </c:pt>
                <c:pt idx="217">
                  <c:v>56.0614357</c:v>
                </c:pt>
                <c:pt idx="218">
                  <c:v>56.29300308</c:v>
                </c:pt>
                <c:pt idx="219">
                  <c:v>56.52194595</c:v>
                </c:pt>
                <c:pt idx="220">
                  <c:v>56.75375366</c:v>
                </c:pt>
                <c:pt idx="221">
                  <c:v>56.97914505</c:v>
                </c:pt>
                <c:pt idx="222">
                  <c:v>57.19869614</c:v>
                </c:pt>
                <c:pt idx="223">
                  <c:v>57.41269302</c:v>
                </c:pt>
                <c:pt idx="224">
                  <c:v>57.62371445</c:v>
                </c:pt>
                <c:pt idx="225">
                  <c:v>57.83560562</c:v>
                </c:pt>
                <c:pt idx="226">
                  <c:v>58.05142593</c:v>
                </c:pt>
                <c:pt idx="227">
                  <c:v>58.26833344</c:v>
                </c:pt>
                <c:pt idx="228">
                  <c:v>58.49277115</c:v>
                </c:pt>
                <c:pt idx="229">
                  <c:v>58.71572495</c:v>
                </c:pt>
                <c:pt idx="230">
                  <c:v>58.94464111</c:v>
                </c:pt>
                <c:pt idx="231">
                  <c:v>59.1739006</c:v>
                </c:pt>
                <c:pt idx="232">
                  <c:v>59.40405655</c:v>
                </c:pt>
                <c:pt idx="233">
                  <c:v>59.62652969</c:v>
                </c:pt>
                <c:pt idx="234">
                  <c:v>59.85162354</c:v>
                </c:pt>
                <c:pt idx="235">
                  <c:v>60.07977676</c:v>
                </c:pt>
                <c:pt idx="236">
                  <c:v>60.30352402</c:v>
                </c:pt>
                <c:pt idx="237">
                  <c:v>60.52645874</c:v>
                </c:pt>
                <c:pt idx="238">
                  <c:v>60.75516129</c:v>
                </c:pt>
                <c:pt idx="239">
                  <c:v>60.978302</c:v>
                </c:pt>
                <c:pt idx="240">
                  <c:v>61.19286346</c:v>
                </c:pt>
                <c:pt idx="241">
                  <c:v>61.4197464</c:v>
                </c:pt>
                <c:pt idx="242">
                  <c:v>61.64422226</c:v>
                </c:pt>
                <c:pt idx="243">
                  <c:v>61.8637085</c:v>
                </c:pt>
                <c:pt idx="244">
                  <c:v>62.08559036</c:v>
                </c:pt>
                <c:pt idx="245">
                  <c:v>62.31678391</c:v>
                </c:pt>
                <c:pt idx="246">
                  <c:v>62.54095459</c:v>
                </c:pt>
                <c:pt idx="247">
                  <c:v>62.76169205</c:v>
                </c:pt>
                <c:pt idx="248">
                  <c:v>62.98980331</c:v>
                </c:pt>
                <c:pt idx="249">
                  <c:v>63.22429276</c:v>
                </c:pt>
                <c:pt idx="250">
                  <c:v>63.45029449</c:v>
                </c:pt>
                <c:pt idx="251">
                  <c:v>63.67692184</c:v>
                </c:pt>
                <c:pt idx="252">
                  <c:v>63.90958405</c:v>
                </c:pt>
                <c:pt idx="253">
                  <c:v>64.13722992</c:v>
                </c:pt>
                <c:pt idx="254">
                  <c:v>64.3532486</c:v>
                </c:pt>
                <c:pt idx="255">
                  <c:v>64.56837463</c:v>
                </c:pt>
                <c:pt idx="256">
                  <c:v>64.77894592</c:v>
                </c:pt>
                <c:pt idx="257">
                  <c:v>64.99725342</c:v>
                </c:pt>
                <c:pt idx="258">
                  <c:v>65.22234344</c:v>
                </c:pt>
                <c:pt idx="259">
                  <c:v>65.44844055</c:v>
                </c:pt>
                <c:pt idx="260">
                  <c:v>65.67814636</c:v>
                </c:pt>
                <c:pt idx="261">
                  <c:v>65.91679382</c:v>
                </c:pt>
                <c:pt idx="262">
                  <c:v>66.15724182</c:v>
                </c:pt>
                <c:pt idx="263">
                  <c:v>66.39089966</c:v>
                </c:pt>
                <c:pt idx="264">
                  <c:v>66.62141418</c:v>
                </c:pt>
                <c:pt idx="265">
                  <c:v>66.86133575</c:v>
                </c:pt>
                <c:pt idx="266">
                  <c:v>67.09676361</c:v>
                </c:pt>
                <c:pt idx="267">
                  <c:v>67.32536316</c:v>
                </c:pt>
                <c:pt idx="268">
                  <c:v>67.55458832</c:v>
                </c:pt>
                <c:pt idx="269">
                  <c:v>67.78755188</c:v>
                </c:pt>
                <c:pt idx="270">
                  <c:v>68.01274872</c:v>
                </c:pt>
                <c:pt idx="271">
                  <c:v>68.23942566</c:v>
                </c:pt>
                <c:pt idx="272">
                  <c:v>68.46147919</c:v>
                </c:pt>
                <c:pt idx="273">
                  <c:v>68.68210602</c:v>
                </c:pt>
                <c:pt idx="274">
                  <c:v>68.90323639</c:v>
                </c:pt>
                <c:pt idx="275">
                  <c:v>69.12445831</c:v>
                </c:pt>
                <c:pt idx="276">
                  <c:v>69.34500885</c:v>
                </c:pt>
                <c:pt idx="277">
                  <c:v>69.57581329</c:v>
                </c:pt>
                <c:pt idx="278">
                  <c:v>69.80529785</c:v>
                </c:pt>
                <c:pt idx="279">
                  <c:v>70.03850555</c:v>
                </c:pt>
                <c:pt idx="280">
                  <c:v>70.28044128</c:v>
                </c:pt>
                <c:pt idx="281">
                  <c:v>70.52399445</c:v>
                </c:pt>
                <c:pt idx="282">
                  <c:v>70.75701904</c:v>
                </c:pt>
                <c:pt idx="283">
                  <c:v>70.97895813</c:v>
                </c:pt>
                <c:pt idx="284">
                  <c:v>71.20633698</c:v>
                </c:pt>
                <c:pt idx="285">
                  <c:v>71.43460083</c:v>
                </c:pt>
                <c:pt idx="286">
                  <c:v>71.66491699</c:v>
                </c:pt>
                <c:pt idx="287">
                  <c:v>71.89182281</c:v>
                </c:pt>
                <c:pt idx="288">
                  <c:v>72.13057709</c:v>
                </c:pt>
                <c:pt idx="289">
                  <c:v>72.37773132</c:v>
                </c:pt>
                <c:pt idx="290">
                  <c:v>72.61286926</c:v>
                </c:pt>
                <c:pt idx="291">
                  <c:v>72.83659363</c:v>
                </c:pt>
                <c:pt idx="292">
                  <c:v>73.06082153</c:v>
                </c:pt>
                <c:pt idx="293">
                  <c:v>73.28736877</c:v>
                </c:pt>
                <c:pt idx="294">
                  <c:v>73.50770569</c:v>
                </c:pt>
                <c:pt idx="295">
                  <c:v>73.73356628</c:v>
                </c:pt>
                <c:pt idx="296">
                  <c:v>73.96876526</c:v>
                </c:pt>
                <c:pt idx="297">
                  <c:v>74.21163177</c:v>
                </c:pt>
                <c:pt idx="298">
                  <c:v>74.45344543</c:v>
                </c:pt>
                <c:pt idx="299">
                  <c:v>74.68979645</c:v>
                </c:pt>
                <c:pt idx="300">
                  <c:v>74.9307251</c:v>
                </c:pt>
                <c:pt idx="301">
                  <c:v>75.17430878</c:v>
                </c:pt>
                <c:pt idx="302">
                  <c:v>75.41079712</c:v>
                </c:pt>
                <c:pt idx="303">
                  <c:v>75.64226532</c:v>
                </c:pt>
                <c:pt idx="304">
                  <c:v>75.87591553</c:v>
                </c:pt>
                <c:pt idx="305">
                  <c:v>76.10700226</c:v>
                </c:pt>
                <c:pt idx="306">
                  <c:v>76.33000183</c:v>
                </c:pt>
                <c:pt idx="307">
                  <c:v>76.5467453</c:v>
                </c:pt>
                <c:pt idx="308">
                  <c:v>76.77240753</c:v>
                </c:pt>
                <c:pt idx="309">
                  <c:v>77.00105286</c:v>
                </c:pt>
                <c:pt idx="310">
                  <c:v>77.23019409</c:v>
                </c:pt>
                <c:pt idx="311">
                  <c:v>77.46226501</c:v>
                </c:pt>
                <c:pt idx="312">
                  <c:v>77.70748138</c:v>
                </c:pt>
                <c:pt idx="313">
                  <c:v>77.95380402</c:v>
                </c:pt>
                <c:pt idx="314">
                  <c:v>78.2003479</c:v>
                </c:pt>
                <c:pt idx="315">
                  <c:v>78.44662476</c:v>
                </c:pt>
                <c:pt idx="316">
                  <c:v>78.68270874</c:v>
                </c:pt>
                <c:pt idx="317">
                  <c:v>78.92258453</c:v>
                </c:pt>
                <c:pt idx="318">
                  <c:v>79.15491486</c:v>
                </c:pt>
                <c:pt idx="319">
                  <c:v>79.37991333</c:v>
                </c:pt>
                <c:pt idx="320">
                  <c:v>79.60405731</c:v>
                </c:pt>
                <c:pt idx="321">
                  <c:v>79.83462524</c:v>
                </c:pt>
                <c:pt idx="322">
                  <c:v>80.05866241</c:v>
                </c:pt>
                <c:pt idx="323">
                  <c:v>80.28540039</c:v>
                </c:pt>
                <c:pt idx="324">
                  <c:v>80.52101898</c:v>
                </c:pt>
                <c:pt idx="325">
                  <c:v>80.7563858</c:v>
                </c:pt>
                <c:pt idx="326">
                  <c:v>80.99234772</c:v>
                </c:pt>
                <c:pt idx="327">
                  <c:v>81.23627472</c:v>
                </c:pt>
                <c:pt idx="328">
                  <c:v>81.47780609</c:v>
                </c:pt>
                <c:pt idx="329">
                  <c:v>81.71250916</c:v>
                </c:pt>
                <c:pt idx="330">
                  <c:v>81.94551086</c:v>
                </c:pt>
                <c:pt idx="331">
                  <c:v>82.18067169</c:v>
                </c:pt>
                <c:pt idx="332">
                  <c:v>82.41038513</c:v>
                </c:pt>
                <c:pt idx="333">
                  <c:v>82.64476013</c:v>
                </c:pt>
                <c:pt idx="334">
                  <c:v>82.88533783</c:v>
                </c:pt>
                <c:pt idx="335">
                  <c:v>83.12998962</c:v>
                </c:pt>
                <c:pt idx="336">
                  <c:v>83.35906219</c:v>
                </c:pt>
                <c:pt idx="337">
                  <c:v>83.59439087</c:v>
                </c:pt>
                <c:pt idx="338">
                  <c:v>83.83711243</c:v>
                </c:pt>
                <c:pt idx="339">
                  <c:v>84.08026123</c:v>
                </c:pt>
                <c:pt idx="340">
                  <c:v>84.30605316</c:v>
                </c:pt>
                <c:pt idx="341">
                  <c:v>84.54917908</c:v>
                </c:pt>
                <c:pt idx="342">
                  <c:v>84.78942108</c:v>
                </c:pt>
                <c:pt idx="343">
                  <c:v>85.02237701</c:v>
                </c:pt>
                <c:pt idx="344">
                  <c:v>85.24665833</c:v>
                </c:pt>
                <c:pt idx="345">
                  <c:v>85.47935486</c:v>
                </c:pt>
                <c:pt idx="346">
                  <c:v>85.71347046</c:v>
                </c:pt>
                <c:pt idx="347">
                  <c:v>85.9516449</c:v>
                </c:pt>
                <c:pt idx="348">
                  <c:v>86.18244171</c:v>
                </c:pt>
                <c:pt idx="349">
                  <c:v>86.41817474</c:v>
                </c:pt>
                <c:pt idx="350">
                  <c:v>86.65913391</c:v>
                </c:pt>
                <c:pt idx="351">
                  <c:v>86.89784241</c:v>
                </c:pt>
                <c:pt idx="352">
                  <c:v>87.13409424</c:v>
                </c:pt>
                <c:pt idx="353">
                  <c:v>87.3724823</c:v>
                </c:pt>
                <c:pt idx="354">
                  <c:v>87.60507202</c:v>
                </c:pt>
                <c:pt idx="355">
                  <c:v>87.8470459</c:v>
                </c:pt>
                <c:pt idx="356">
                  <c:v>88.08810425</c:v>
                </c:pt>
                <c:pt idx="357">
                  <c:v>88.32615662</c:v>
                </c:pt>
                <c:pt idx="358">
                  <c:v>88.56673431</c:v>
                </c:pt>
                <c:pt idx="359">
                  <c:v>88.81149292</c:v>
                </c:pt>
                <c:pt idx="360">
                  <c:v>89.04662323</c:v>
                </c:pt>
                <c:pt idx="361">
                  <c:v>89.28289795</c:v>
                </c:pt>
                <c:pt idx="362">
                  <c:v>89.51735687</c:v>
                </c:pt>
                <c:pt idx="363">
                  <c:v>89.7532196</c:v>
                </c:pt>
                <c:pt idx="364">
                  <c:v>89.99033356</c:v>
                </c:pt>
                <c:pt idx="365">
                  <c:v>90.23370361</c:v>
                </c:pt>
                <c:pt idx="366">
                  <c:v>90.47586823</c:v>
                </c:pt>
                <c:pt idx="367">
                  <c:v>90.72029114</c:v>
                </c:pt>
                <c:pt idx="368">
                  <c:v>90.96717834</c:v>
                </c:pt>
                <c:pt idx="369">
                  <c:v>91.20973969</c:v>
                </c:pt>
                <c:pt idx="370">
                  <c:v>91.45165253</c:v>
                </c:pt>
                <c:pt idx="371">
                  <c:v>91.69602966</c:v>
                </c:pt>
                <c:pt idx="372">
                  <c:v>91.93609619</c:v>
                </c:pt>
                <c:pt idx="373">
                  <c:v>92.17414093</c:v>
                </c:pt>
                <c:pt idx="374">
                  <c:v>92.41195679</c:v>
                </c:pt>
                <c:pt idx="375">
                  <c:v>92.65010071</c:v>
                </c:pt>
                <c:pt idx="376">
                  <c:v>92.88084412</c:v>
                </c:pt>
                <c:pt idx="377">
                  <c:v>93.11817169</c:v>
                </c:pt>
                <c:pt idx="378">
                  <c:v>93.35774994</c:v>
                </c:pt>
                <c:pt idx="379">
                  <c:v>93.60257721</c:v>
                </c:pt>
                <c:pt idx="380">
                  <c:v>93.84214783</c:v>
                </c:pt>
                <c:pt idx="381">
                  <c:v>94.08320618</c:v>
                </c:pt>
                <c:pt idx="382">
                  <c:v>94.32312775</c:v>
                </c:pt>
                <c:pt idx="383">
                  <c:v>94.56417084</c:v>
                </c:pt>
                <c:pt idx="384">
                  <c:v>94.80361938</c:v>
                </c:pt>
                <c:pt idx="385">
                  <c:v>95.04441071</c:v>
                </c:pt>
                <c:pt idx="386">
                  <c:v>95.2962265</c:v>
                </c:pt>
                <c:pt idx="387">
                  <c:v>95.54998016</c:v>
                </c:pt>
                <c:pt idx="388">
                  <c:v>95.79985046</c:v>
                </c:pt>
                <c:pt idx="389">
                  <c:v>96.04281616</c:v>
                </c:pt>
                <c:pt idx="390">
                  <c:v>96.28242493</c:v>
                </c:pt>
                <c:pt idx="391">
                  <c:v>96.51620483</c:v>
                </c:pt>
                <c:pt idx="392">
                  <c:v>96.7507782</c:v>
                </c:pt>
                <c:pt idx="393">
                  <c:v>96.99342346</c:v>
                </c:pt>
                <c:pt idx="394">
                  <c:v>97.23654938</c:v>
                </c:pt>
                <c:pt idx="395">
                  <c:v>97.47747803</c:v>
                </c:pt>
                <c:pt idx="396">
                  <c:v>97.71395874</c:v>
                </c:pt>
                <c:pt idx="397">
                  <c:v>97.95091248</c:v>
                </c:pt>
                <c:pt idx="398">
                  <c:v>98.18553162</c:v>
                </c:pt>
                <c:pt idx="399">
                  <c:v>98.42931366</c:v>
                </c:pt>
                <c:pt idx="400">
                  <c:v>98.67487335</c:v>
                </c:pt>
                <c:pt idx="401">
                  <c:v>98.92370605</c:v>
                </c:pt>
                <c:pt idx="402">
                  <c:v>99.16904449</c:v>
                </c:pt>
                <c:pt idx="403">
                  <c:v>99.41109467</c:v>
                </c:pt>
                <c:pt idx="404">
                  <c:v>99.64876556</c:v>
                </c:pt>
                <c:pt idx="405">
                  <c:v>99.88855743</c:v>
                </c:pt>
                <c:pt idx="406">
                  <c:v>100.1320801</c:v>
                </c:pt>
                <c:pt idx="407">
                  <c:v>100.3777618</c:v>
                </c:pt>
                <c:pt idx="408">
                  <c:v>100.6250153</c:v>
                </c:pt>
                <c:pt idx="409">
                  <c:v>100.873436</c:v>
                </c:pt>
                <c:pt idx="410">
                  <c:v>101.1195679</c:v>
                </c:pt>
                <c:pt idx="411">
                  <c:v>101.3568497</c:v>
                </c:pt>
                <c:pt idx="412">
                  <c:v>101.601387</c:v>
                </c:pt>
                <c:pt idx="413">
                  <c:v>101.8431473</c:v>
                </c:pt>
                <c:pt idx="414">
                  <c:v>102.0761261</c:v>
                </c:pt>
                <c:pt idx="415">
                  <c:v>102.3120651</c:v>
                </c:pt>
                <c:pt idx="416">
                  <c:v>102.5597763</c:v>
                </c:pt>
                <c:pt idx="417">
                  <c:v>102.8030777</c:v>
                </c:pt>
                <c:pt idx="418">
                  <c:v>103.0428772</c:v>
                </c:pt>
                <c:pt idx="419">
                  <c:v>103.2870178</c:v>
                </c:pt>
                <c:pt idx="420">
                  <c:v>103.5365829</c:v>
                </c:pt>
                <c:pt idx="421">
                  <c:v>103.7956924</c:v>
                </c:pt>
                <c:pt idx="422">
                  <c:v>104.0471268</c:v>
                </c:pt>
                <c:pt idx="423">
                  <c:v>104.2984238</c:v>
                </c:pt>
                <c:pt idx="424">
                  <c:v>104.5467606</c:v>
                </c:pt>
                <c:pt idx="425">
                  <c:v>104.7873459</c:v>
                </c:pt>
                <c:pt idx="426">
                  <c:v>105.0161362</c:v>
                </c:pt>
                <c:pt idx="427">
                  <c:v>105.250946</c:v>
                </c:pt>
                <c:pt idx="428">
                  <c:v>105.4934464</c:v>
                </c:pt>
                <c:pt idx="429">
                  <c:v>105.7337036</c:v>
                </c:pt>
                <c:pt idx="430">
                  <c:v>105.9807434</c:v>
                </c:pt>
                <c:pt idx="431">
                  <c:v>106.2306671</c:v>
                </c:pt>
                <c:pt idx="432">
                  <c:v>106.4773026</c:v>
                </c:pt>
                <c:pt idx="433">
                  <c:v>106.7172012</c:v>
                </c:pt>
                <c:pt idx="434">
                  <c:v>106.9651184</c:v>
                </c:pt>
                <c:pt idx="435">
                  <c:v>107.2188034</c:v>
                </c:pt>
                <c:pt idx="436">
                  <c:v>107.4715729</c:v>
                </c:pt>
                <c:pt idx="437">
                  <c:v>107.7304611</c:v>
                </c:pt>
                <c:pt idx="438">
                  <c:v>107.9868393</c:v>
                </c:pt>
                <c:pt idx="439">
                  <c:v>108.2466736</c:v>
                </c:pt>
                <c:pt idx="440">
                  <c:v>108.4936447</c:v>
                </c:pt>
                <c:pt idx="441">
                  <c:v>108.7379913</c:v>
                </c:pt>
                <c:pt idx="442">
                  <c:v>108.9791718</c:v>
                </c:pt>
                <c:pt idx="443">
                  <c:v>109.2138596</c:v>
                </c:pt>
                <c:pt idx="444">
                  <c:v>109.4482803</c:v>
                </c:pt>
                <c:pt idx="445">
                  <c:v>109.6919479</c:v>
                </c:pt>
                <c:pt idx="446">
                  <c:v>109.9346619</c:v>
                </c:pt>
                <c:pt idx="447">
                  <c:v>110.1772537</c:v>
                </c:pt>
                <c:pt idx="448">
                  <c:v>110.4300003</c:v>
                </c:pt>
                <c:pt idx="449">
                  <c:v>110.6771851</c:v>
                </c:pt>
                <c:pt idx="450">
                  <c:v>110.9252701</c:v>
                </c:pt>
                <c:pt idx="451">
                  <c:v>111.1778183</c:v>
                </c:pt>
                <c:pt idx="452">
                  <c:v>111.4254608</c:v>
                </c:pt>
                <c:pt idx="453">
                  <c:v>111.6665802</c:v>
                </c:pt>
                <c:pt idx="454">
                  <c:v>111.9151001</c:v>
                </c:pt>
                <c:pt idx="455">
                  <c:v>112.1641235</c:v>
                </c:pt>
                <c:pt idx="456">
                  <c:v>112.4124832</c:v>
                </c:pt>
                <c:pt idx="457">
                  <c:v>112.6552658</c:v>
                </c:pt>
                <c:pt idx="458">
                  <c:v>112.9036255</c:v>
                </c:pt>
                <c:pt idx="459">
                  <c:v>113.1515198</c:v>
                </c:pt>
                <c:pt idx="460">
                  <c:v>113.397438</c:v>
                </c:pt>
                <c:pt idx="461">
                  <c:v>113.642662</c:v>
                </c:pt>
                <c:pt idx="462">
                  <c:v>113.9006805</c:v>
                </c:pt>
                <c:pt idx="463">
                  <c:v>114.1576843</c:v>
                </c:pt>
                <c:pt idx="464">
                  <c:v>114.4055862</c:v>
                </c:pt>
                <c:pt idx="465">
                  <c:v>114.6503601</c:v>
                </c:pt>
                <c:pt idx="466">
                  <c:v>114.8953552</c:v>
                </c:pt>
                <c:pt idx="467">
                  <c:v>115.1361084</c:v>
                </c:pt>
                <c:pt idx="468">
                  <c:v>115.3721466</c:v>
                </c:pt>
                <c:pt idx="469">
                  <c:v>115.6223602</c:v>
                </c:pt>
                <c:pt idx="470">
                  <c:v>115.8762131</c:v>
                </c:pt>
                <c:pt idx="471">
                  <c:v>116.1311111</c:v>
                </c:pt>
                <c:pt idx="472">
                  <c:v>116.3787689</c:v>
                </c:pt>
                <c:pt idx="473">
                  <c:v>116.6302643</c:v>
                </c:pt>
                <c:pt idx="474">
                  <c:v>116.8786469</c:v>
                </c:pt>
                <c:pt idx="475">
                  <c:v>117.1257019</c:v>
                </c:pt>
                <c:pt idx="476">
                  <c:v>117.3638992</c:v>
                </c:pt>
                <c:pt idx="477">
                  <c:v>117.610672</c:v>
                </c:pt>
                <c:pt idx="478">
                  <c:v>117.8636856</c:v>
                </c:pt>
                <c:pt idx="479">
                  <c:v>118.1050644</c:v>
                </c:pt>
                <c:pt idx="480">
                  <c:v>118.3515701</c:v>
                </c:pt>
                <c:pt idx="481">
                  <c:v>118.6057129</c:v>
                </c:pt>
                <c:pt idx="482">
                  <c:v>118.8640518</c:v>
                </c:pt>
                <c:pt idx="483">
                  <c:v>119.1103439</c:v>
                </c:pt>
                <c:pt idx="484">
                  <c:v>119.3640594</c:v>
                </c:pt>
                <c:pt idx="485">
                  <c:v>119.6107864</c:v>
                </c:pt>
                <c:pt idx="486">
                  <c:v>119.8629608</c:v>
                </c:pt>
                <c:pt idx="487">
                  <c:v>120.1042252</c:v>
                </c:pt>
                <c:pt idx="488">
                  <c:v>120.3493958</c:v>
                </c:pt>
                <c:pt idx="489">
                  <c:v>120.594696</c:v>
                </c:pt>
                <c:pt idx="490">
                  <c:v>120.8467331</c:v>
                </c:pt>
                <c:pt idx="491">
                  <c:v>121.0990753</c:v>
                </c:pt>
                <c:pt idx="492">
                  <c:v>121.3525925</c:v>
                </c:pt>
                <c:pt idx="493">
                  <c:v>121.6059875</c:v>
                </c:pt>
                <c:pt idx="494">
                  <c:v>121.8635101</c:v>
                </c:pt>
                <c:pt idx="495">
                  <c:v>122.1213913</c:v>
                </c:pt>
                <c:pt idx="496">
                  <c:v>122.3737411</c:v>
                </c:pt>
                <c:pt idx="497">
                  <c:v>122.6257858</c:v>
                </c:pt>
                <c:pt idx="498">
                  <c:v>122.8703079</c:v>
                </c:pt>
                <c:pt idx="499">
                  <c:v>123.109993</c:v>
                </c:pt>
                <c:pt idx="500">
                  <c:v>123.3554382</c:v>
                </c:pt>
                <c:pt idx="501">
                  <c:v>123.6009598</c:v>
                </c:pt>
                <c:pt idx="502">
                  <c:v>123.8406067</c:v>
                </c:pt>
                <c:pt idx="503">
                  <c:v>124.1080017</c:v>
                </c:pt>
                <c:pt idx="504">
                  <c:v>124.3739243</c:v>
                </c:pt>
                <c:pt idx="505">
                  <c:v>124.625351</c:v>
                </c:pt>
                <c:pt idx="506">
                  <c:v>124.8726196</c:v>
                </c:pt>
                <c:pt idx="507">
                  <c:v>125.1318512</c:v>
                </c:pt>
                <c:pt idx="508">
                  <c:v>125.3847275</c:v>
                </c:pt>
                <c:pt idx="509">
                  <c:v>125.6359177</c:v>
                </c:pt>
                <c:pt idx="510">
                  <c:v>125.8885574</c:v>
                </c:pt>
                <c:pt idx="511">
                  <c:v>126.1430206</c:v>
                </c:pt>
                <c:pt idx="512">
                  <c:v>126.3971786</c:v>
                </c:pt>
                <c:pt idx="513">
                  <c:v>126.6455307</c:v>
                </c:pt>
                <c:pt idx="514">
                  <c:v>126.8963242</c:v>
                </c:pt>
                <c:pt idx="515">
                  <c:v>127.1489944</c:v>
                </c:pt>
                <c:pt idx="516">
                  <c:v>127.3960571</c:v>
                </c:pt>
                <c:pt idx="517">
                  <c:v>127.638176</c:v>
                </c:pt>
                <c:pt idx="518">
                  <c:v>127.8794403</c:v>
                </c:pt>
                <c:pt idx="519">
                  <c:v>128.1272125</c:v>
                </c:pt>
                <c:pt idx="520">
                  <c:v>128.3791199</c:v>
                </c:pt>
                <c:pt idx="521">
                  <c:v>128.6337433</c:v>
                </c:pt>
                <c:pt idx="522">
                  <c:v>128.8909912</c:v>
                </c:pt>
                <c:pt idx="523">
                  <c:v>129.1517944</c:v>
                </c:pt>
                <c:pt idx="524">
                  <c:v>129.4038391</c:v>
                </c:pt>
                <c:pt idx="525">
                  <c:v>129.6504974</c:v>
                </c:pt>
                <c:pt idx="526">
                  <c:v>129.9000702</c:v>
                </c:pt>
                <c:pt idx="527">
                  <c:v>130.1508331</c:v>
                </c:pt>
                <c:pt idx="528">
                  <c:v>130.4015808</c:v>
                </c:pt>
                <c:pt idx="529">
                  <c:v>130.6580048</c:v>
                </c:pt>
                <c:pt idx="530">
                  <c:v>130.9182587</c:v>
                </c:pt>
                <c:pt idx="531">
                  <c:v>131.1805573</c:v>
                </c:pt>
                <c:pt idx="532">
                  <c:v>131.4377441</c:v>
                </c:pt>
                <c:pt idx="533">
                  <c:v>131.6936493</c:v>
                </c:pt>
                <c:pt idx="534">
                  <c:v>131.9472656</c:v>
                </c:pt>
                <c:pt idx="535">
                  <c:v>132.2018127</c:v>
                </c:pt>
                <c:pt idx="536">
                  <c:v>132.4491577</c:v>
                </c:pt>
                <c:pt idx="537">
                  <c:v>132.6986389</c:v>
                </c:pt>
                <c:pt idx="538">
                  <c:v>132.9500275</c:v>
                </c:pt>
                <c:pt idx="539">
                  <c:v>133.2034607</c:v>
                </c:pt>
                <c:pt idx="540">
                  <c:v>133.4538269</c:v>
                </c:pt>
                <c:pt idx="541">
                  <c:v>133.7121277</c:v>
                </c:pt>
                <c:pt idx="542">
                  <c:v>133.9665833</c:v>
                </c:pt>
                <c:pt idx="543">
                  <c:v>134.2170715</c:v>
                </c:pt>
                <c:pt idx="544">
                  <c:v>134.4673157</c:v>
                </c:pt>
                <c:pt idx="545">
                  <c:v>134.7237244</c:v>
                </c:pt>
                <c:pt idx="546">
                  <c:v>134.9773865</c:v>
                </c:pt>
                <c:pt idx="547">
                  <c:v>135.2381744</c:v>
                </c:pt>
                <c:pt idx="548">
                  <c:v>135.5030823</c:v>
                </c:pt>
                <c:pt idx="549">
                  <c:v>135.7594757</c:v>
                </c:pt>
                <c:pt idx="550">
                  <c:v>136.0162811</c:v>
                </c:pt>
                <c:pt idx="551">
                  <c:v>136.2831573</c:v>
                </c:pt>
                <c:pt idx="552">
                  <c:v>136.5443726</c:v>
                </c:pt>
                <c:pt idx="553">
                  <c:v>136.7985382</c:v>
                </c:pt>
                <c:pt idx="554">
                  <c:v>137.0590515</c:v>
                </c:pt>
                <c:pt idx="555">
                  <c:v>137.3166656</c:v>
                </c:pt>
                <c:pt idx="556">
                  <c:v>137.5604553</c:v>
                </c:pt>
                <c:pt idx="557">
                  <c:v>137.8080902</c:v>
                </c:pt>
                <c:pt idx="558">
                  <c:v>138.0569153</c:v>
                </c:pt>
                <c:pt idx="559">
                  <c:v>138.3038635</c:v>
                </c:pt>
                <c:pt idx="560">
                  <c:v>138.5544281</c:v>
                </c:pt>
                <c:pt idx="561">
                  <c:v>138.8083191</c:v>
                </c:pt>
                <c:pt idx="562">
                  <c:v>139.0663605</c:v>
                </c:pt>
                <c:pt idx="563">
                  <c:v>139.327713</c:v>
                </c:pt>
                <c:pt idx="564">
                  <c:v>139.5876617</c:v>
                </c:pt>
                <c:pt idx="565">
                  <c:v>139.8397675</c:v>
                </c:pt>
                <c:pt idx="566">
                  <c:v>140.094986</c:v>
                </c:pt>
                <c:pt idx="567">
                  <c:v>140.3477936</c:v>
                </c:pt>
                <c:pt idx="568">
                  <c:v>140.5976715</c:v>
                </c:pt>
                <c:pt idx="569">
                  <c:v>140.8476715</c:v>
                </c:pt>
                <c:pt idx="570">
                  <c:v>141.1072693</c:v>
                </c:pt>
                <c:pt idx="571">
                  <c:v>141.3650513</c:v>
                </c:pt>
                <c:pt idx="572">
                  <c:v>141.6190186</c:v>
                </c:pt>
                <c:pt idx="573">
                  <c:v>141.8772583</c:v>
                </c:pt>
                <c:pt idx="574">
                  <c:v>142.1470642</c:v>
                </c:pt>
                <c:pt idx="575">
                  <c:v>142.4057159</c:v>
                </c:pt>
                <c:pt idx="576">
                  <c:v>142.6552887</c:v>
                </c:pt>
                <c:pt idx="577">
                  <c:v>142.9097595</c:v>
                </c:pt>
                <c:pt idx="578">
                  <c:v>143.1645508</c:v>
                </c:pt>
                <c:pt idx="579">
                  <c:v>143.4085083</c:v>
                </c:pt>
                <c:pt idx="580">
                  <c:v>143.6624298</c:v>
                </c:pt>
                <c:pt idx="581">
                  <c:v>143.9269714</c:v>
                </c:pt>
                <c:pt idx="582">
                  <c:v>144.1852722</c:v>
                </c:pt>
                <c:pt idx="583">
                  <c:v>144.4419098</c:v>
                </c:pt>
                <c:pt idx="584">
                  <c:v>144.7011108</c:v>
                </c:pt>
                <c:pt idx="585">
                  <c:v>144.9571075</c:v>
                </c:pt>
                <c:pt idx="586">
                  <c:v>145.2128143</c:v>
                </c:pt>
                <c:pt idx="587">
                  <c:v>145.4758911</c:v>
                </c:pt>
                <c:pt idx="588">
                  <c:v>145.7362976</c:v>
                </c:pt>
                <c:pt idx="589">
                  <c:v>145.9931946</c:v>
                </c:pt>
                <c:pt idx="590">
                  <c:v>146.2519531</c:v>
                </c:pt>
                <c:pt idx="591">
                  <c:v>146.5077515</c:v>
                </c:pt>
                <c:pt idx="592">
                  <c:v>146.7613983</c:v>
                </c:pt>
                <c:pt idx="593">
                  <c:v>147.0136108</c:v>
                </c:pt>
                <c:pt idx="594">
                  <c:v>147.2727051</c:v>
                </c:pt>
                <c:pt idx="595">
                  <c:v>147.530838</c:v>
                </c:pt>
                <c:pt idx="596">
                  <c:v>147.7883911</c:v>
                </c:pt>
                <c:pt idx="597">
                  <c:v>148.0469971</c:v>
                </c:pt>
                <c:pt idx="598">
                  <c:v>148.313736</c:v>
                </c:pt>
                <c:pt idx="599">
                  <c:v>148.5719757</c:v>
                </c:pt>
                <c:pt idx="600">
                  <c:v>148.8302917</c:v>
                </c:pt>
                <c:pt idx="601">
                  <c:v>149.0930939</c:v>
                </c:pt>
                <c:pt idx="602">
                  <c:v>149.3533783</c:v>
                </c:pt>
                <c:pt idx="603">
                  <c:v>149.6112366</c:v>
                </c:pt>
                <c:pt idx="604">
                  <c:v>149.8712158</c:v>
                </c:pt>
                <c:pt idx="605">
                  <c:v>150.1318054</c:v>
                </c:pt>
                <c:pt idx="606">
                  <c:v>150.3846436</c:v>
                </c:pt>
                <c:pt idx="607">
                  <c:v>150.6380768</c:v>
                </c:pt>
                <c:pt idx="608">
                  <c:v>150.8869324</c:v>
                </c:pt>
                <c:pt idx="609">
                  <c:v>151.1404724</c:v>
                </c:pt>
                <c:pt idx="610">
                  <c:v>151.3986359</c:v>
                </c:pt>
                <c:pt idx="611">
                  <c:v>151.6588593</c:v>
                </c:pt>
                <c:pt idx="612">
                  <c:v>151.9165802</c:v>
                </c:pt>
                <c:pt idx="613">
                  <c:v>152.1838684</c:v>
                </c:pt>
                <c:pt idx="614">
                  <c:v>152.4477234</c:v>
                </c:pt>
                <c:pt idx="615">
                  <c:v>152.7047577</c:v>
                </c:pt>
                <c:pt idx="616">
                  <c:v>152.9622803</c:v>
                </c:pt>
                <c:pt idx="617">
                  <c:v>153.2271729</c:v>
                </c:pt>
                <c:pt idx="618">
                  <c:v>153.4853363</c:v>
                </c:pt>
                <c:pt idx="619">
                  <c:v>153.7423248</c:v>
                </c:pt>
                <c:pt idx="620">
                  <c:v>153.9952087</c:v>
                </c:pt>
                <c:pt idx="621">
                  <c:v>154.2506714</c:v>
                </c:pt>
                <c:pt idx="622">
                  <c:v>154.5056763</c:v>
                </c:pt>
                <c:pt idx="623">
                  <c:v>154.7602539</c:v>
                </c:pt>
                <c:pt idx="624">
                  <c:v>155.0198822</c:v>
                </c:pt>
                <c:pt idx="625">
                  <c:v>155.2832947</c:v>
                </c:pt>
                <c:pt idx="626">
                  <c:v>155.5504303</c:v>
                </c:pt>
                <c:pt idx="627">
                  <c:v>155.8136597</c:v>
                </c:pt>
                <c:pt idx="628">
                  <c:v>156.0708466</c:v>
                </c:pt>
                <c:pt idx="629">
                  <c:v>156.3276062</c:v>
                </c:pt>
                <c:pt idx="630">
                  <c:v>156.5878601</c:v>
                </c:pt>
                <c:pt idx="631">
                  <c:v>156.8487854</c:v>
                </c:pt>
                <c:pt idx="632">
                  <c:v>157.1057281</c:v>
                </c:pt>
                <c:pt idx="633">
                  <c:v>157.3700867</c:v>
                </c:pt>
                <c:pt idx="634">
                  <c:v>157.6343842</c:v>
                </c:pt>
                <c:pt idx="635">
                  <c:v>157.8943481</c:v>
                </c:pt>
                <c:pt idx="636">
                  <c:v>158.1445465</c:v>
                </c:pt>
                <c:pt idx="637">
                  <c:v>158.4035492</c:v>
                </c:pt>
                <c:pt idx="638">
                  <c:v>158.6648254</c:v>
                </c:pt>
                <c:pt idx="639">
                  <c:v>158.9238892</c:v>
                </c:pt>
                <c:pt idx="640">
                  <c:v>159.1893463</c:v>
                </c:pt>
                <c:pt idx="641">
                  <c:v>159.4558716</c:v>
                </c:pt>
                <c:pt idx="642">
                  <c:v>159.7225647</c:v>
                </c:pt>
                <c:pt idx="643">
                  <c:v>159.9792786</c:v>
                </c:pt>
                <c:pt idx="644">
                  <c:v>160.2316895</c:v>
                </c:pt>
                <c:pt idx="645">
                  <c:v>160.4853516</c:v>
                </c:pt>
                <c:pt idx="646">
                  <c:v>160.7462921</c:v>
                </c:pt>
                <c:pt idx="647">
                  <c:v>161.0077209</c:v>
                </c:pt>
                <c:pt idx="648">
                  <c:v>161.2711487</c:v>
                </c:pt>
                <c:pt idx="649">
                  <c:v>161.5485535</c:v>
                </c:pt>
                <c:pt idx="650">
                  <c:v>161.8161469</c:v>
                </c:pt>
                <c:pt idx="651">
                  <c:v>162.0781708</c:v>
                </c:pt>
                <c:pt idx="652">
                  <c:v>162.3390808</c:v>
                </c:pt>
                <c:pt idx="653">
                  <c:v>162.6018524</c:v>
                </c:pt>
                <c:pt idx="654">
                  <c:v>162.8591919</c:v>
                </c:pt>
                <c:pt idx="655">
                  <c:v>163.1202393</c:v>
                </c:pt>
                <c:pt idx="656">
                  <c:v>163.3808746</c:v>
                </c:pt>
                <c:pt idx="657">
                  <c:v>163.6357574</c:v>
                </c:pt>
                <c:pt idx="658">
                  <c:v>163.8904877</c:v>
                </c:pt>
                <c:pt idx="659">
                  <c:v>164.1472931</c:v>
                </c:pt>
                <c:pt idx="660">
                  <c:v>164.4041901</c:v>
                </c:pt>
                <c:pt idx="661">
                  <c:v>164.6675415</c:v>
                </c:pt>
                <c:pt idx="662">
                  <c:v>164.9313202</c:v>
                </c:pt>
                <c:pt idx="663">
                  <c:v>165.1941833</c:v>
                </c:pt>
                <c:pt idx="664">
                  <c:v>165.4573212</c:v>
                </c:pt>
                <c:pt idx="665">
                  <c:v>165.723053</c:v>
                </c:pt>
                <c:pt idx="666">
                  <c:v>165.9845581</c:v>
                </c:pt>
                <c:pt idx="667">
                  <c:v>166.2419128</c:v>
                </c:pt>
                <c:pt idx="668">
                  <c:v>166.5033112</c:v>
                </c:pt>
                <c:pt idx="669">
                  <c:v>166.7632294</c:v>
                </c:pt>
                <c:pt idx="670">
                  <c:v>167.0243835</c:v>
                </c:pt>
                <c:pt idx="671">
                  <c:v>167.283783</c:v>
                </c:pt>
                <c:pt idx="672">
                  <c:v>167.5483398</c:v>
                </c:pt>
                <c:pt idx="673">
                  <c:v>167.8132172</c:v>
                </c:pt>
                <c:pt idx="674">
                  <c:v>168.0784912</c:v>
                </c:pt>
                <c:pt idx="675">
                  <c:v>168.3397675</c:v>
                </c:pt>
                <c:pt idx="676">
                  <c:v>168.6015167</c:v>
                </c:pt>
                <c:pt idx="677">
                  <c:v>168.8668823</c:v>
                </c:pt>
                <c:pt idx="678">
                  <c:v>169.1327209</c:v>
                </c:pt>
                <c:pt idx="679">
                  <c:v>169.3995667</c:v>
                </c:pt>
                <c:pt idx="680">
                  <c:v>169.6688385</c:v>
                </c:pt>
                <c:pt idx="681">
                  <c:v>169.9355621</c:v>
                </c:pt>
                <c:pt idx="682">
                  <c:v>170.1966248</c:v>
                </c:pt>
                <c:pt idx="683">
                  <c:v>170.4578247</c:v>
                </c:pt>
                <c:pt idx="684">
                  <c:v>170.7175446</c:v>
                </c:pt>
                <c:pt idx="685">
                  <c:v>170.9723663</c:v>
                </c:pt>
                <c:pt idx="686">
                  <c:v>171.2331238</c:v>
                </c:pt>
                <c:pt idx="687">
                  <c:v>171.4967041</c:v>
                </c:pt>
                <c:pt idx="688">
                  <c:v>171.7615967</c:v>
                </c:pt>
                <c:pt idx="689">
                  <c:v>172.0218048</c:v>
                </c:pt>
                <c:pt idx="690">
                  <c:v>172.2822418</c:v>
                </c:pt>
                <c:pt idx="691">
                  <c:v>172.5422974</c:v>
                </c:pt>
                <c:pt idx="692">
                  <c:v>172.8121643</c:v>
                </c:pt>
                <c:pt idx="693">
                  <c:v>173.0719604</c:v>
                </c:pt>
                <c:pt idx="694">
                  <c:v>173.3306274</c:v>
                </c:pt>
                <c:pt idx="695">
                  <c:v>173.5924683</c:v>
                </c:pt>
                <c:pt idx="696">
                  <c:v>173.8570251</c:v>
                </c:pt>
                <c:pt idx="697">
                  <c:v>174.1152802</c:v>
                </c:pt>
                <c:pt idx="698">
                  <c:v>174.3791504</c:v>
                </c:pt>
                <c:pt idx="699">
                  <c:v>174.6453857</c:v>
                </c:pt>
                <c:pt idx="700">
                  <c:v>174.9059601</c:v>
                </c:pt>
                <c:pt idx="701">
                  <c:v>175.1643677</c:v>
                </c:pt>
                <c:pt idx="702">
                  <c:v>175.420929</c:v>
                </c:pt>
                <c:pt idx="703">
                  <c:v>175.6753998</c:v>
                </c:pt>
                <c:pt idx="704">
                  <c:v>175.931427</c:v>
                </c:pt>
                <c:pt idx="705">
                  <c:v>176.1937256</c:v>
                </c:pt>
                <c:pt idx="706">
                  <c:v>176.4592896</c:v>
                </c:pt>
                <c:pt idx="707">
                  <c:v>176.7222595</c:v>
                </c:pt>
                <c:pt idx="708">
                  <c:v>176.987854</c:v>
                </c:pt>
                <c:pt idx="709">
                  <c:v>177.2566376</c:v>
                </c:pt>
                <c:pt idx="710">
                  <c:v>177.5239105</c:v>
                </c:pt>
                <c:pt idx="711">
                  <c:v>177.788559</c:v>
                </c:pt>
                <c:pt idx="712">
                  <c:v>178.0501862</c:v>
                </c:pt>
                <c:pt idx="713">
                  <c:v>178.3139343</c:v>
                </c:pt>
                <c:pt idx="714">
                  <c:v>178.5795746</c:v>
                </c:pt>
                <c:pt idx="715">
                  <c:v>178.8419952</c:v>
                </c:pt>
                <c:pt idx="716">
                  <c:v>179.1125031</c:v>
                </c:pt>
                <c:pt idx="717">
                  <c:v>179.3786621</c:v>
                </c:pt>
                <c:pt idx="718">
                  <c:v>179.6412506</c:v>
                </c:pt>
                <c:pt idx="719">
                  <c:v>179.9046478</c:v>
                </c:pt>
                <c:pt idx="720">
                  <c:v>180.1671906</c:v>
                </c:pt>
                <c:pt idx="721">
                  <c:v>180.419693</c:v>
                </c:pt>
                <c:pt idx="722">
                  <c:v>180.6826477</c:v>
                </c:pt>
                <c:pt idx="723">
                  <c:v>180.9519958</c:v>
                </c:pt>
                <c:pt idx="724">
                  <c:v>181.2112427</c:v>
                </c:pt>
                <c:pt idx="725">
                  <c:v>181.477829</c:v>
                </c:pt>
                <c:pt idx="726">
                  <c:v>181.747757</c:v>
                </c:pt>
                <c:pt idx="727">
                  <c:v>182.0128021</c:v>
                </c:pt>
                <c:pt idx="728">
                  <c:v>182.2749481</c:v>
                </c:pt>
                <c:pt idx="729">
                  <c:v>182.5449219</c:v>
                </c:pt>
                <c:pt idx="730">
                  <c:v>182.8083954</c:v>
                </c:pt>
                <c:pt idx="731">
                  <c:v>183.0695953</c:v>
                </c:pt>
                <c:pt idx="732">
                  <c:v>183.3340149</c:v>
                </c:pt>
                <c:pt idx="733">
                  <c:v>183.5954285</c:v>
                </c:pt>
                <c:pt idx="734">
                  <c:v>183.8502045</c:v>
                </c:pt>
                <c:pt idx="735">
                  <c:v>184.1087189</c:v>
                </c:pt>
                <c:pt idx="736">
                  <c:v>184.3744965</c:v>
                </c:pt>
                <c:pt idx="737">
                  <c:v>184.6378479</c:v>
                </c:pt>
                <c:pt idx="738">
                  <c:v>184.9035187</c:v>
                </c:pt>
                <c:pt idx="739">
                  <c:v>185.1735687</c:v>
                </c:pt>
                <c:pt idx="740">
                  <c:v>185.4439545</c:v>
                </c:pt>
                <c:pt idx="741">
                  <c:v>185.7048187</c:v>
                </c:pt>
                <c:pt idx="742">
                  <c:v>185.9591522</c:v>
                </c:pt>
                <c:pt idx="743">
                  <c:v>186.2139587</c:v>
                </c:pt>
                <c:pt idx="744">
                  <c:v>186.4728241</c:v>
                </c:pt>
                <c:pt idx="745">
                  <c:v>186.7326965</c:v>
                </c:pt>
                <c:pt idx="746">
                  <c:v>186.995575</c:v>
                </c:pt>
                <c:pt idx="747">
                  <c:v>187.2654419</c:v>
                </c:pt>
                <c:pt idx="748">
                  <c:v>187.5384064</c:v>
                </c:pt>
                <c:pt idx="749">
                  <c:v>187.8065338</c:v>
                </c:pt>
                <c:pt idx="750">
                  <c:v>188.0731506</c:v>
                </c:pt>
                <c:pt idx="751">
                  <c:v>188.3379822</c:v>
                </c:pt>
                <c:pt idx="752">
                  <c:v>188.602951</c:v>
                </c:pt>
                <c:pt idx="753">
                  <c:v>188.8638611</c:v>
                </c:pt>
                <c:pt idx="754">
                  <c:v>189.123703</c:v>
                </c:pt>
                <c:pt idx="755">
                  <c:v>189.3830261</c:v>
                </c:pt>
                <c:pt idx="756">
                  <c:v>189.6432343</c:v>
                </c:pt>
                <c:pt idx="757">
                  <c:v>189.9071655</c:v>
                </c:pt>
                <c:pt idx="758">
                  <c:v>190.1700897</c:v>
                </c:pt>
                <c:pt idx="759">
                  <c:v>190.4369659</c:v>
                </c:pt>
                <c:pt idx="760">
                  <c:v>190.7046051</c:v>
                </c:pt>
                <c:pt idx="761">
                  <c:v>190.9714355</c:v>
                </c:pt>
                <c:pt idx="762">
                  <c:v>191.2356415</c:v>
                </c:pt>
                <c:pt idx="763">
                  <c:v>191.5004425</c:v>
                </c:pt>
                <c:pt idx="764">
                  <c:v>191.7697449</c:v>
                </c:pt>
                <c:pt idx="765">
                  <c:v>192.0353851</c:v>
                </c:pt>
                <c:pt idx="766">
                  <c:v>192.2991943</c:v>
                </c:pt>
                <c:pt idx="767">
                  <c:v>192.5617065</c:v>
                </c:pt>
                <c:pt idx="768">
                  <c:v>192.8186035</c:v>
                </c:pt>
                <c:pt idx="769">
                  <c:v>193.0744476</c:v>
                </c:pt>
                <c:pt idx="770">
                  <c:v>193.3347778</c:v>
                </c:pt>
                <c:pt idx="771">
                  <c:v>193.596344</c:v>
                </c:pt>
                <c:pt idx="772">
                  <c:v>193.8601074</c:v>
                </c:pt>
                <c:pt idx="773">
                  <c:v>194.1359558</c:v>
                </c:pt>
                <c:pt idx="774">
                  <c:v>194.4092865</c:v>
                </c:pt>
                <c:pt idx="775">
                  <c:v>194.6770935</c:v>
                </c:pt>
                <c:pt idx="776">
                  <c:v>194.9467316</c:v>
                </c:pt>
                <c:pt idx="777">
                  <c:v>195.2211456</c:v>
                </c:pt>
                <c:pt idx="778">
                  <c:v>195.4786072</c:v>
                </c:pt>
                <c:pt idx="779">
                  <c:v>195.7340088</c:v>
                </c:pt>
                <c:pt idx="780">
                  <c:v>195.9984283</c:v>
                </c:pt>
                <c:pt idx="781">
                  <c:v>196.2584991</c:v>
                </c:pt>
                <c:pt idx="782">
                  <c:v>196.5183105</c:v>
                </c:pt>
                <c:pt idx="783">
                  <c:v>196.7916412</c:v>
                </c:pt>
                <c:pt idx="784">
                  <c:v>197.0705872</c:v>
                </c:pt>
                <c:pt idx="785">
                  <c:v>197.3426666</c:v>
                </c:pt>
                <c:pt idx="786">
                  <c:v>197.6164398</c:v>
                </c:pt>
                <c:pt idx="787">
                  <c:v>197.879303</c:v>
                </c:pt>
                <c:pt idx="788">
                  <c:v>198.1374969</c:v>
                </c:pt>
                <c:pt idx="789">
                  <c:v>198.3982849</c:v>
                </c:pt>
                <c:pt idx="790">
                  <c:v>198.6603088</c:v>
                </c:pt>
                <c:pt idx="791">
                  <c:v>198.9138641</c:v>
                </c:pt>
                <c:pt idx="792">
                  <c:v>199.180481</c:v>
                </c:pt>
                <c:pt idx="793">
                  <c:v>199.4502563</c:v>
                </c:pt>
                <c:pt idx="794">
                  <c:v>199.7138977</c:v>
                </c:pt>
                <c:pt idx="795">
                  <c:v>199.9759674</c:v>
                </c:pt>
                <c:pt idx="796">
                  <c:v>200.2424011</c:v>
                </c:pt>
                <c:pt idx="797">
                  <c:v>200.5075378</c:v>
                </c:pt>
                <c:pt idx="798">
                  <c:v>200.7709198</c:v>
                </c:pt>
                <c:pt idx="799">
                  <c:v>201.032196</c:v>
                </c:pt>
                <c:pt idx="800">
                  <c:v>201.3009644</c:v>
                </c:pt>
                <c:pt idx="801">
                  <c:v>201.5766449</c:v>
                </c:pt>
                <c:pt idx="802">
                  <c:v>201.8516388</c:v>
                </c:pt>
                <c:pt idx="803">
                  <c:v>202.1214752</c:v>
                </c:pt>
                <c:pt idx="804">
                  <c:v>202.3951416</c:v>
                </c:pt>
                <c:pt idx="805">
                  <c:v>202.6612396</c:v>
                </c:pt>
                <c:pt idx="806">
                  <c:v>202.9221649</c:v>
                </c:pt>
                <c:pt idx="807">
                  <c:v>203.182724</c:v>
                </c:pt>
                <c:pt idx="808">
                  <c:v>203.4461517</c:v>
                </c:pt>
                <c:pt idx="809">
                  <c:v>203.7106476</c:v>
                </c:pt>
                <c:pt idx="810">
                  <c:v>203.9799042</c:v>
                </c:pt>
                <c:pt idx="811">
                  <c:v>204.2501526</c:v>
                </c:pt>
                <c:pt idx="812">
                  <c:v>204.5197449</c:v>
                </c:pt>
                <c:pt idx="813">
                  <c:v>204.7881622</c:v>
                </c:pt>
                <c:pt idx="814">
                  <c:v>205.0567932</c:v>
                </c:pt>
                <c:pt idx="815">
                  <c:v>205.3209076</c:v>
                </c:pt>
                <c:pt idx="816">
                  <c:v>205.5849457</c:v>
                </c:pt>
                <c:pt idx="817">
                  <c:v>205.8461914</c:v>
                </c:pt>
                <c:pt idx="818">
                  <c:v>206.1100159</c:v>
                </c:pt>
                <c:pt idx="819">
                  <c:v>206.3694305</c:v>
                </c:pt>
                <c:pt idx="820">
                  <c:v>206.6257629</c:v>
                </c:pt>
                <c:pt idx="821">
                  <c:v>206.8871155</c:v>
                </c:pt>
                <c:pt idx="822">
                  <c:v>207.1545715</c:v>
                </c:pt>
                <c:pt idx="823">
                  <c:v>207.4225464</c:v>
                </c:pt>
                <c:pt idx="824">
                  <c:v>207.6968689</c:v>
                </c:pt>
                <c:pt idx="825">
                  <c:v>207.9784088</c:v>
                </c:pt>
                <c:pt idx="826">
                  <c:v>208.252594</c:v>
                </c:pt>
                <c:pt idx="827">
                  <c:v>208.5215759</c:v>
                </c:pt>
                <c:pt idx="828">
                  <c:v>208.7911682</c:v>
                </c:pt>
                <c:pt idx="829">
                  <c:v>209.0537567</c:v>
                </c:pt>
                <c:pt idx="830">
                  <c:v>209.3070221</c:v>
                </c:pt>
                <c:pt idx="831">
                  <c:v>209.5640869</c:v>
                </c:pt>
                <c:pt idx="832">
                  <c:v>209.8266449</c:v>
                </c:pt>
                <c:pt idx="833">
                  <c:v>210.0807343</c:v>
                </c:pt>
                <c:pt idx="834">
                  <c:v>210.3407898</c:v>
                </c:pt>
                <c:pt idx="835">
                  <c:v>210.6146545</c:v>
                </c:pt>
                <c:pt idx="836">
                  <c:v>210.8899689</c:v>
                </c:pt>
                <c:pt idx="837">
                  <c:v>211.1625671</c:v>
                </c:pt>
                <c:pt idx="838">
                  <c:v>211.4378815</c:v>
                </c:pt>
                <c:pt idx="839">
                  <c:v>211.7108612</c:v>
                </c:pt>
                <c:pt idx="840">
                  <c:v>211.9720612</c:v>
                </c:pt>
                <c:pt idx="841">
                  <c:v>212.2315979</c:v>
                </c:pt>
                <c:pt idx="842">
                  <c:v>212.4933167</c:v>
                </c:pt>
                <c:pt idx="843">
                  <c:v>212.760849</c:v>
                </c:pt>
                <c:pt idx="844">
                  <c:v>213.0332489</c:v>
                </c:pt>
                <c:pt idx="845">
                  <c:v>213.3068085</c:v>
                </c:pt>
                <c:pt idx="846">
                  <c:v>213.5788269</c:v>
                </c:pt>
                <c:pt idx="847">
                  <c:v>213.8497162</c:v>
                </c:pt>
                <c:pt idx="848">
                  <c:v>214.115509</c:v>
                </c:pt>
                <c:pt idx="849">
                  <c:v>214.3767548</c:v>
                </c:pt>
                <c:pt idx="850">
                  <c:v>214.6394653</c:v>
                </c:pt>
                <c:pt idx="851">
                  <c:v>214.912735</c:v>
                </c:pt>
                <c:pt idx="852">
                  <c:v>215.186264</c:v>
                </c:pt>
                <c:pt idx="853">
                  <c:v>215.4611664</c:v>
                </c:pt>
                <c:pt idx="854">
                  <c:v>215.7397766</c:v>
                </c:pt>
                <c:pt idx="855">
                  <c:v>216.0131378</c:v>
                </c:pt>
                <c:pt idx="856">
                  <c:v>216.2785339</c:v>
                </c:pt>
                <c:pt idx="857">
                  <c:v>216.5468903</c:v>
                </c:pt>
                <c:pt idx="858">
                  <c:v>216.8130493</c:v>
                </c:pt>
                <c:pt idx="859">
                  <c:v>217.0728455</c:v>
                </c:pt>
                <c:pt idx="860">
                  <c:v>217.3392181</c:v>
                </c:pt>
                <c:pt idx="861">
                  <c:v>217.6071472</c:v>
                </c:pt>
                <c:pt idx="862">
                  <c:v>217.866745</c:v>
                </c:pt>
                <c:pt idx="863">
                  <c:v>218.1302338</c:v>
                </c:pt>
                <c:pt idx="864">
                  <c:v>218.3991241</c:v>
                </c:pt>
                <c:pt idx="865">
                  <c:v>218.6645203</c:v>
                </c:pt>
                <c:pt idx="866">
                  <c:v>218.9285278</c:v>
                </c:pt>
                <c:pt idx="867">
                  <c:v>219.1943512</c:v>
                </c:pt>
                <c:pt idx="868">
                  <c:v>219.4627991</c:v>
                </c:pt>
                <c:pt idx="869">
                  <c:v>219.7320862</c:v>
                </c:pt>
                <c:pt idx="870">
                  <c:v>220.0027161</c:v>
                </c:pt>
                <c:pt idx="871">
                  <c:v>220.2755737</c:v>
                </c:pt>
                <c:pt idx="872">
                  <c:v>220.5505829</c:v>
                </c:pt>
                <c:pt idx="873">
                  <c:v>220.827301</c:v>
                </c:pt>
                <c:pt idx="874">
                  <c:v>221.1038208</c:v>
                </c:pt>
                <c:pt idx="875">
                  <c:v>221.3707581</c:v>
                </c:pt>
                <c:pt idx="876">
                  <c:v>221.6398163</c:v>
                </c:pt>
                <c:pt idx="877">
                  <c:v>221.9134674</c:v>
                </c:pt>
                <c:pt idx="878">
                  <c:v>222.1808014</c:v>
                </c:pt>
                <c:pt idx="879">
                  <c:v>222.4451599</c:v>
                </c:pt>
                <c:pt idx="880">
                  <c:v>222.7202759</c:v>
                </c:pt>
                <c:pt idx="881">
                  <c:v>222.9922028</c:v>
                </c:pt>
                <c:pt idx="882">
                  <c:v>223.2568665</c:v>
                </c:pt>
                <c:pt idx="883">
                  <c:v>223.5269928</c:v>
                </c:pt>
                <c:pt idx="884">
                  <c:v>223.7999573</c:v>
                </c:pt>
                <c:pt idx="885">
                  <c:v>224.0712128</c:v>
                </c:pt>
                <c:pt idx="886">
                  <c:v>224.3443604</c:v>
                </c:pt>
                <c:pt idx="887">
                  <c:v>224.6197052</c:v>
                </c:pt>
                <c:pt idx="888">
                  <c:v>224.8828583</c:v>
                </c:pt>
                <c:pt idx="889">
                  <c:v>225.1429443</c:v>
                </c:pt>
                <c:pt idx="890">
                  <c:v>225.4078979</c:v>
                </c:pt>
                <c:pt idx="891">
                  <c:v>225.6767883</c:v>
                </c:pt>
                <c:pt idx="892">
                  <c:v>225.9473267</c:v>
                </c:pt>
                <c:pt idx="893">
                  <c:v>226.2227325</c:v>
                </c:pt>
                <c:pt idx="894">
                  <c:v>226.5002441</c:v>
                </c:pt>
                <c:pt idx="895">
                  <c:v>226.7718658</c:v>
                </c:pt>
                <c:pt idx="896">
                  <c:v>227.0442657</c:v>
                </c:pt>
                <c:pt idx="897">
                  <c:v>227.3114166</c:v>
                </c:pt>
                <c:pt idx="898">
                  <c:v>227.5795441</c:v>
                </c:pt>
                <c:pt idx="899">
                  <c:v>227.8497467</c:v>
                </c:pt>
                <c:pt idx="900">
                  <c:v>228.1154327</c:v>
                </c:pt>
                <c:pt idx="901">
                  <c:v>228.3750763</c:v>
                </c:pt>
                <c:pt idx="902">
                  <c:v>228.6432343</c:v>
                </c:pt>
                <c:pt idx="903">
                  <c:v>228.9073792</c:v>
                </c:pt>
                <c:pt idx="904">
                  <c:v>229.1756897</c:v>
                </c:pt>
                <c:pt idx="905">
                  <c:v>229.4513092</c:v>
                </c:pt>
                <c:pt idx="906">
                  <c:v>229.7232056</c:v>
                </c:pt>
                <c:pt idx="907">
                  <c:v>229.9911194</c:v>
                </c:pt>
                <c:pt idx="908">
                  <c:v>230.2654266</c:v>
                </c:pt>
                <c:pt idx="909">
                  <c:v>230.537796</c:v>
                </c:pt>
                <c:pt idx="910">
                  <c:v>230.8037872</c:v>
                </c:pt>
                <c:pt idx="911">
                  <c:v>231.069931</c:v>
                </c:pt>
                <c:pt idx="912">
                  <c:v>231.3366394</c:v>
                </c:pt>
                <c:pt idx="913">
                  <c:v>231.6035004</c:v>
                </c:pt>
                <c:pt idx="914">
                  <c:v>231.8665009</c:v>
                </c:pt>
                <c:pt idx="915">
                  <c:v>232.1343536</c:v>
                </c:pt>
                <c:pt idx="916">
                  <c:v>232.4055328</c:v>
                </c:pt>
                <c:pt idx="917">
                  <c:v>232.6760101</c:v>
                </c:pt>
                <c:pt idx="918">
                  <c:v>232.941925</c:v>
                </c:pt>
                <c:pt idx="919">
                  <c:v>233.2120972</c:v>
                </c:pt>
                <c:pt idx="920">
                  <c:v>233.4810486</c:v>
                </c:pt>
                <c:pt idx="921">
                  <c:v>233.7555237</c:v>
                </c:pt>
                <c:pt idx="922">
                  <c:v>234.0272369</c:v>
                </c:pt>
                <c:pt idx="923">
                  <c:v>234.2997284</c:v>
                </c:pt>
                <c:pt idx="924">
                  <c:v>234.5712433</c:v>
                </c:pt>
                <c:pt idx="925">
                  <c:v>234.8486023</c:v>
                </c:pt>
                <c:pt idx="926">
                  <c:v>235.1183319</c:v>
                </c:pt>
                <c:pt idx="927">
                  <c:v>235.3856201</c:v>
                </c:pt>
                <c:pt idx="928">
                  <c:v>235.6572418</c:v>
                </c:pt>
                <c:pt idx="929">
                  <c:v>235.9245605</c:v>
                </c:pt>
                <c:pt idx="930">
                  <c:v>236.1856689</c:v>
                </c:pt>
                <c:pt idx="931">
                  <c:v>236.4542542</c:v>
                </c:pt>
                <c:pt idx="932">
                  <c:v>236.7297974</c:v>
                </c:pt>
                <c:pt idx="933">
                  <c:v>237.0014954</c:v>
                </c:pt>
                <c:pt idx="934">
                  <c:v>237.2675781</c:v>
                </c:pt>
                <c:pt idx="935">
                  <c:v>237.5378418</c:v>
                </c:pt>
                <c:pt idx="936">
                  <c:v>237.806839</c:v>
                </c:pt>
                <c:pt idx="937">
                  <c:v>238.0744629</c:v>
                </c:pt>
                <c:pt idx="938">
                  <c:v>238.3437195</c:v>
                </c:pt>
                <c:pt idx="939">
                  <c:v>238.6201172</c:v>
                </c:pt>
                <c:pt idx="940">
                  <c:v>238.8943176</c:v>
                </c:pt>
                <c:pt idx="941">
                  <c:v>239.1686096</c:v>
                </c:pt>
                <c:pt idx="942">
                  <c:v>239.4378967</c:v>
                </c:pt>
                <c:pt idx="943">
                  <c:v>239.7033386</c:v>
                </c:pt>
                <c:pt idx="944">
                  <c:v>239.9674072</c:v>
                </c:pt>
                <c:pt idx="945">
                  <c:v>240.2308807</c:v>
                </c:pt>
                <c:pt idx="946">
                  <c:v>240.4929199</c:v>
                </c:pt>
                <c:pt idx="947">
                  <c:v>240.7661133</c:v>
                </c:pt>
                <c:pt idx="948">
                  <c:v>241.0387268</c:v>
                </c:pt>
                <c:pt idx="949">
                  <c:v>241.313446</c:v>
                </c:pt>
                <c:pt idx="950">
                  <c:v>241.5907745</c:v>
                </c:pt>
                <c:pt idx="951">
                  <c:v>241.8684235</c:v>
                </c:pt>
                <c:pt idx="952">
                  <c:v>242.1381836</c:v>
                </c:pt>
                <c:pt idx="953">
                  <c:v>242.4063568</c:v>
                </c:pt>
                <c:pt idx="954">
                  <c:v>242.6746368</c:v>
                </c:pt>
                <c:pt idx="955">
                  <c:v>242.9438019</c:v>
                </c:pt>
                <c:pt idx="956">
                  <c:v>243.2123108</c:v>
                </c:pt>
                <c:pt idx="957">
                  <c:v>243.4783478</c:v>
                </c:pt>
                <c:pt idx="958">
                  <c:v>243.747879</c:v>
                </c:pt>
                <c:pt idx="959">
                  <c:v>244.0189209</c:v>
                </c:pt>
                <c:pt idx="960">
                  <c:v>244.2892303</c:v>
                </c:pt>
                <c:pt idx="961">
                  <c:v>244.5562134</c:v>
                </c:pt>
                <c:pt idx="962">
                  <c:v>244.8226318</c:v>
                </c:pt>
                <c:pt idx="963">
                  <c:v>245.0920868</c:v>
                </c:pt>
                <c:pt idx="964">
                  <c:v>245.3635864</c:v>
                </c:pt>
                <c:pt idx="965">
                  <c:v>245.6304016</c:v>
                </c:pt>
                <c:pt idx="966">
                  <c:v>245.8948059</c:v>
                </c:pt>
                <c:pt idx="967">
                  <c:v>246.1676636</c:v>
                </c:pt>
                <c:pt idx="968">
                  <c:v>246.4377441</c:v>
                </c:pt>
                <c:pt idx="969">
                  <c:v>246.7068329</c:v>
                </c:pt>
                <c:pt idx="970">
                  <c:v>246.9800873</c:v>
                </c:pt>
                <c:pt idx="971">
                  <c:v>247.2579498</c:v>
                </c:pt>
                <c:pt idx="972">
                  <c:v>247.5307007</c:v>
                </c:pt>
                <c:pt idx="973">
                  <c:v>247.8077698</c:v>
                </c:pt>
                <c:pt idx="974">
                  <c:v>248.0787506</c:v>
                </c:pt>
                <c:pt idx="975">
                  <c:v>248.3416595</c:v>
                </c:pt>
                <c:pt idx="976">
                  <c:v>248.6077881</c:v>
                </c:pt>
                <c:pt idx="977">
                  <c:v>248.8732605</c:v>
                </c:pt>
                <c:pt idx="978">
                  <c:v>249.1331329</c:v>
                </c:pt>
                <c:pt idx="979">
                  <c:v>249.3997192</c:v>
                </c:pt>
                <c:pt idx="980">
                  <c:v>249.6734009</c:v>
                </c:pt>
                <c:pt idx="981">
                  <c:v>249.9424133</c:v>
                </c:pt>
                <c:pt idx="982">
                  <c:v>250.2129059</c:v>
                </c:pt>
                <c:pt idx="983">
                  <c:v>250.485199</c:v>
                </c:pt>
                <c:pt idx="984">
                  <c:v>250.753418</c:v>
                </c:pt>
                <c:pt idx="985">
                  <c:v>251.0236969</c:v>
                </c:pt>
                <c:pt idx="986">
                  <c:v>251.2941742</c:v>
                </c:pt>
                <c:pt idx="987">
                  <c:v>251.5664825</c:v>
                </c:pt>
                <c:pt idx="988">
                  <c:v>251.8339081</c:v>
                </c:pt>
                <c:pt idx="989">
                  <c:v>252.1000824</c:v>
                </c:pt>
                <c:pt idx="990">
                  <c:v>252.3644867</c:v>
                </c:pt>
                <c:pt idx="991">
                  <c:v>252.6322174</c:v>
                </c:pt>
                <c:pt idx="992">
                  <c:v>252.9022675</c:v>
                </c:pt>
                <c:pt idx="993">
                  <c:v>253.1767731</c:v>
                </c:pt>
                <c:pt idx="994">
                  <c:v>253.4558563</c:v>
                </c:pt>
                <c:pt idx="995">
                  <c:v>253.7270203</c:v>
                </c:pt>
                <c:pt idx="996">
                  <c:v>253.9979401</c:v>
                </c:pt>
                <c:pt idx="997">
                  <c:v>254.2636719</c:v>
                </c:pt>
                <c:pt idx="998">
                  <c:v>254.5264893</c:v>
                </c:pt>
                <c:pt idx="999">
                  <c:v>254.7912903</c:v>
                </c:pt>
                <c:pt idx="1000">
                  <c:v>255.0634766</c:v>
                </c:pt>
                <c:pt idx="1001">
                  <c:v>255.3375092</c:v>
                </c:pt>
                <c:pt idx="1002">
                  <c:v>255.6089935</c:v>
                </c:pt>
                <c:pt idx="1003">
                  <c:v>255.8847046</c:v>
                </c:pt>
                <c:pt idx="1004">
                  <c:v>256.1566162</c:v>
                </c:pt>
                <c:pt idx="1005">
                  <c:v>256.4257202</c:v>
                </c:pt>
                <c:pt idx="1006">
                  <c:v>256.6878357</c:v>
                </c:pt>
                <c:pt idx="1007">
                  <c:v>256.9556274</c:v>
                </c:pt>
                <c:pt idx="1008">
                  <c:v>257.2189026</c:v>
                </c:pt>
                <c:pt idx="1009">
                  <c:v>257.4877319</c:v>
                </c:pt>
                <c:pt idx="1010">
                  <c:v>257.7533264</c:v>
                </c:pt>
                <c:pt idx="1011">
                  <c:v>258.0232239</c:v>
                </c:pt>
                <c:pt idx="1012">
                  <c:v>258.2930908</c:v>
                </c:pt>
                <c:pt idx="1013">
                  <c:v>258.5670166</c:v>
                </c:pt>
                <c:pt idx="1014">
                  <c:v>258.8374329</c:v>
                </c:pt>
                <c:pt idx="1015">
                  <c:v>259.1150818</c:v>
                </c:pt>
                <c:pt idx="1016">
                  <c:v>259.3893127</c:v>
                </c:pt>
                <c:pt idx="1017">
                  <c:v>259.6581116</c:v>
                </c:pt>
                <c:pt idx="1018">
                  <c:v>259.926178</c:v>
                </c:pt>
                <c:pt idx="1019">
                  <c:v>260.1919861</c:v>
                </c:pt>
                <c:pt idx="1020">
                  <c:v>260.4572144</c:v>
                </c:pt>
                <c:pt idx="1021">
                  <c:v>260.7358398</c:v>
                </c:pt>
                <c:pt idx="1022">
                  <c:v>261.0105591</c:v>
                </c:pt>
                <c:pt idx="1023">
                  <c:v>261.2823792</c:v>
                </c:pt>
                <c:pt idx="1024">
                  <c:v>261.5525513</c:v>
                </c:pt>
                <c:pt idx="1025">
                  <c:v>261.8229675</c:v>
                </c:pt>
                <c:pt idx="1026">
                  <c:v>262.084198</c:v>
                </c:pt>
                <c:pt idx="1027">
                  <c:v>262.3483276</c:v>
                </c:pt>
                <c:pt idx="1028">
                  <c:v>262.6148682</c:v>
                </c:pt>
                <c:pt idx="1029">
                  <c:v>262.8830566</c:v>
                </c:pt>
                <c:pt idx="1030">
                  <c:v>263.1566772</c:v>
                </c:pt>
                <c:pt idx="1031">
                  <c:v>263.4296875</c:v>
                </c:pt>
                <c:pt idx="1032">
                  <c:v>263.6973572</c:v>
                </c:pt>
                <c:pt idx="1033">
                  <c:v>263.9656067</c:v>
                </c:pt>
                <c:pt idx="1034">
                  <c:v>264.2362671</c:v>
                </c:pt>
                <c:pt idx="1035">
                  <c:v>264.5050964</c:v>
                </c:pt>
                <c:pt idx="1036">
                  <c:v>264.7714844</c:v>
                </c:pt>
                <c:pt idx="1037">
                  <c:v>265.0415344</c:v>
                </c:pt>
                <c:pt idx="1038">
                  <c:v>265.3127136</c:v>
                </c:pt>
                <c:pt idx="1039">
                  <c:v>265.5830383</c:v>
                </c:pt>
                <c:pt idx="1040">
                  <c:v>265.8501587</c:v>
                </c:pt>
                <c:pt idx="1041">
                  <c:v>266.1217346</c:v>
                </c:pt>
                <c:pt idx="1042">
                  <c:v>266.3925476</c:v>
                </c:pt>
                <c:pt idx="1043">
                  <c:v>266.6607056</c:v>
                </c:pt>
                <c:pt idx="1044">
                  <c:v>266.9313965</c:v>
                </c:pt>
                <c:pt idx="1045">
                  <c:v>267.1989746</c:v>
                </c:pt>
                <c:pt idx="1046">
                  <c:v>267.4601746</c:v>
                </c:pt>
                <c:pt idx="1047">
                  <c:v>267.7281799</c:v>
                </c:pt>
                <c:pt idx="1048">
                  <c:v>268.0037537</c:v>
                </c:pt>
                <c:pt idx="1049">
                  <c:v>268.2745056</c:v>
                </c:pt>
                <c:pt idx="1050">
                  <c:v>268.5447998</c:v>
                </c:pt>
                <c:pt idx="1051">
                  <c:v>268.8150024</c:v>
                </c:pt>
                <c:pt idx="1052">
                  <c:v>269.0795593</c:v>
                </c:pt>
                <c:pt idx="1053">
                  <c:v>269.335144</c:v>
                </c:pt>
                <c:pt idx="1054">
                  <c:v>269.5984802</c:v>
                </c:pt>
                <c:pt idx="1055">
                  <c:v>269.8633728</c:v>
                </c:pt>
                <c:pt idx="1056">
                  <c:v>270.130127</c:v>
                </c:pt>
                <c:pt idx="1057">
                  <c:v>270.4057617</c:v>
                </c:pt>
                <c:pt idx="1058">
                  <c:v>270.686615</c:v>
                </c:pt>
                <c:pt idx="1059">
                  <c:v>270.9613953</c:v>
                </c:pt>
                <c:pt idx="1060">
                  <c:v>271.2333069</c:v>
                </c:pt>
                <c:pt idx="1061">
                  <c:v>271.5048218</c:v>
                </c:pt>
                <c:pt idx="1062">
                  <c:v>271.7737122</c:v>
                </c:pt>
                <c:pt idx="1063">
                  <c:v>272.0437012</c:v>
                </c:pt>
                <c:pt idx="1064">
                  <c:v>272.3113403</c:v>
                </c:pt>
                <c:pt idx="1065">
                  <c:v>272.5794373</c:v>
                </c:pt>
                <c:pt idx="1066">
                  <c:v>272.8468018</c:v>
                </c:pt>
                <c:pt idx="1067">
                  <c:v>273.1092834</c:v>
                </c:pt>
                <c:pt idx="1068">
                  <c:v>273.3768005</c:v>
                </c:pt>
                <c:pt idx="1069">
                  <c:v>273.6451416</c:v>
                </c:pt>
                <c:pt idx="1070">
                  <c:v>273.9151611</c:v>
                </c:pt>
                <c:pt idx="1071">
                  <c:v>274.1901245</c:v>
                </c:pt>
                <c:pt idx="1072">
                  <c:v>274.4684753</c:v>
                </c:pt>
                <c:pt idx="1073">
                  <c:v>274.7346802</c:v>
                </c:pt>
                <c:pt idx="1074">
                  <c:v>274.9970703</c:v>
                </c:pt>
                <c:pt idx="1075">
                  <c:v>275.2636719</c:v>
                </c:pt>
                <c:pt idx="1076">
                  <c:v>275.5254211</c:v>
                </c:pt>
                <c:pt idx="1077">
                  <c:v>275.7877808</c:v>
                </c:pt>
                <c:pt idx="1078">
                  <c:v>276.0542908</c:v>
                </c:pt>
                <c:pt idx="1079">
                  <c:v>276.3227539</c:v>
                </c:pt>
                <c:pt idx="1080">
                  <c:v>276.5961304</c:v>
                </c:pt>
                <c:pt idx="1081">
                  <c:v>276.8740234</c:v>
                </c:pt>
                <c:pt idx="1082">
                  <c:v>277.1467285</c:v>
                </c:pt>
                <c:pt idx="1083">
                  <c:v>277.4188232</c:v>
                </c:pt>
                <c:pt idx="1084">
                  <c:v>277.696991</c:v>
                </c:pt>
                <c:pt idx="1085">
                  <c:v>277.9652405</c:v>
                </c:pt>
                <c:pt idx="1086">
                  <c:v>278.227478</c:v>
                </c:pt>
                <c:pt idx="1087">
                  <c:v>278.4963684</c:v>
                </c:pt>
                <c:pt idx="1088">
                  <c:v>278.7663879</c:v>
                </c:pt>
                <c:pt idx="1089">
                  <c:v>279.0336914</c:v>
                </c:pt>
                <c:pt idx="1090">
                  <c:v>279.3026428</c:v>
                </c:pt>
                <c:pt idx="1091">
                  <c:v>279.5761414</c:v>
                </c:pt>
                <c:pt idx="1092">
                  <c:v>279.8487549</c:v>
                </c:pt>
                <c:pt idx="1093">
                  <c:v>280.1203003</c:v>
                </c:pt>
                <c:pt idx="1094">
                  <c:v>280.3892517</c:v>
                </c:pt>
                <c:pt idx="1095">
                  <c:v>280.6556702</c:v>
                </c:pt>
                <c:pt idx="1096">
                  <c:v>280.9210815</c:v>
                </c:pt>
                <c:pt idx="1097">
                  <c:v>281.1841431</c:v>
                </c:pt>
                <c:pt idx="1098">
                  <c:v>281.4510498</c:v>
                </c:pt>
                <c:pt idx="1099">
                  <c:v>281.7220764</c:v>
                </c:pt>
                <c:pt idx="1100">
                  <c:v>281.9941101</c:v>
                </c:pt>
                <c:pt idx="1101">
                  <c:v>282.2655029</c:v>
                </c:pt>
                <c:pt idx="1102">
                  <c:v>282.5409546</c:v>
                </c:pt>
                <c:pt idx="1103">
                  <c:v>282.8164368</c:v>
                </c:pt>
                <c:pt idx="1104">
                  <c:v>283.0850525</c:v>
                </c:pt>
                <c:pt idx="1105">
                  <c:v>283.3518372</c:v>
                </c:pt>
                <c:pt idx="1106">
                  <c:v>283.6221313</c:v>
                </c:pt>
                <c:pt idx="1107">
                  <c:v>283.8922119</c:v>
                </c:pt>
                <c:pt idx="1108">
                  <c:v>284.1618347</c:v>
                </c:pt>
                <c:pt idx="1109">
                  <c:v>284.4334717</c:v>
                </c:pt>
                <c:pt idx="1110">
                  <c:v>284.7017212</c:v>
                </c:pt>
                <c:pt idx="1111">
                  <c:v>284.9709473</c:v>
                </c:pt>
                <c:pt idx="1112">
                  <c:v>285.2372131</c:v>
                </c:pt>
                <c:pt idx="1113">
                  <c:v>285.5036011</c:v>
                </c:pt>
                <c:pt idx="1114">
                  <c:v>285.769104</c:v>
                </c:pt>
                <c:pt idx="1115">
                  <c:v>286.0405273</c:v>
                </c:pt>
                <c:pt idx="1116">
                  <c:v>286.3087463</c:v>
                </c:pt>
                <c:pt idx="1117">
                  <c:v>286.579071</c:v>
                </c:pt>
                <c:pt idx="1118">
                  <c:v>286.8510437</c:v>
                </c:pt>
                <c:pt idx="1119">
                  <c:v>287.1135559</c:v>
                </c:pt>
                <c:pt idx="1120">
                  <c:v>287.3790894</c:v>
                </c:pt>
                <c:pt idx="1121">
                  <c:v>287.6456299</c:v>
                </c:pt>
                <c:pt idx="1122">
                  <c:v>287.9140015</c:v>
                </c:pt>
                <c:pt idx="1123">
                  <c:v>288.1788635</c:v>
                </c:pt>
                <c:pt idx="1124">
                  <c:v>288.4513855</c:v>
                </c:pt>
                <c:pt idx="1125">
                  <c:v>288.7235718</c:v>
                </c:pt>
                <c:pt idx="1126">
                  <c:v>288.9954529</c:v>
                </c:pt>
                <c:pt idx="1127">
                  <c:v>289.2668457</c:v>
                </c:pt>
                <c:pt idx="1128">
                  <c:v>289.5314331</c:v>
                </c:pt>
                <c:pt idx="1129">
                  <c:v>289.797699</c:v>
                </c:pt>
                <c:pt idx="1130">
                  <c:v>290.0652161</c:v>
                </c:pt>
                <c:pt idx="1131">
                  <c:v>290.3317566</c:v>
                </c:pt>
                <c:pt idx="1132">
                  <c:v>290.5957947</c:v>
                </c:pt>
                <c:pt idx="1133">
                  <c:v>290.8650513</c:v>
                </c:pt>
                <c:pt idx="1134">
                  <c:v>291.1406555</c:v>
                </c:pt>
                <c:pt idx="1135">
                  <c:v>291.4170532</c:v>
                </c:pt>
                <c:pt idx="1136">
                  <c:v>291.6911926</c:v>
                </c:pt>
                <c:pt idx="1137">
                  <c:v>291.9612732</c:v>
                </c:pt>
                <c:pt idx="1138">
                  <c:v>292.2328796</c:v>
                </c:pt>
                <c:pt idx="1139">
                  <c:v>292.5002136</c:v>
                </c:pt>
                <c:pt idx="1140">
                  <c:v>292.7638245</c:v>
                </c:pt>
                <c:pt idx="1141">
                  <c:v>293.0329285</c:v>
                </c:pt>
                <c:pt idx="1142">
                  <c:v>293.3053894</c:v>
                </c:pt>
                <c:pt idx="1143">
                  <c:v>293.5747681</c:v>
                </c:pt>
                <c:pt idx="1144">
                  <c:v>293.8480835</c:v>
                </c:pt>
                <c:pt idx="1145">
                  <c:v>294.125061</c:v>
                </c:pt>
                <c:pt idx="1146">
                  <c:v>294.3920593</c:v>
                </c:pt>
                <c:pt idx="1147">
                  <c:v>294.6618347</c:v>
                </c:pt>
                <c:pt idx="1148">
                  <c:v>294.9381714</c:v>
                </c:pt>
                <c:pt idx="1149">
                  <c:v>295.2075806</c:v>
                </c:pt>
                <c:pt idx="1150">
                  <c:v>295.4719849</c:v>
                </c:pt>
                <c:pt idx="1151">
                  <c:v>295.7444763</c:v>
                </c:pt>
                <c:pt idx="1152">
                  <c:v>296.0147705</c:v>
                </c:pt>
                <c:pt idx="1153">
                  <c:v>296.2787781</c:v>
                </c:pt>
                <c:pt idx="1154">
                  <c:v>296.5461426</c:v>
                </c:pt>
                <c:pt idx="1155">
                  <c:v>296.8186035</c:v>
                </c:pt>
                <c:pt idx="1156">
                  <c:v>297.0918884</c:v>
                </c:pt>
                <c:pt idx="1157">
                  <c:v>297.3664856</c:v>
                </c:pt>
                <c:pt idx="1158">
                  <c:v>297.6376038</c:v>
                </c:pt>
                <c:pt idx="1159">
                  <c:v>297.9025269</c:v>
                </c:pt>
                <c:pt idx="1160">
                  <c:v>298.1642456</c:v>
                </c:pt>
                <c:pt idx="1161">
                  <c:v>298.423645</c:v>
                </c:pt>
                <c:pt idx="1162">
                  <c:v>298.6889954</c:v>
                </c:pt>
                <c:pt idx="1163">
                  <c:v>298.9630432</c:v>
                </c:pt>
                <c:pt idx="1164">
                  <c:v>299.2392883</c:v>
                </c:pt>
                <c:pt idx="1165">
                  <c:v>299.5136108</c:v>
                </c:pt>
                <c:pt idx="1166">
                  <c:v>299.7876587</c:v>
                </c:pt>
                <c:pt idx="1167">
                  <c:v>300.0534058</c:v>
                </c:pt>
                <c:pt idx="1168">
                  <c:v>300.3191833</c:v>
                </c:pt>
                <c:pt idx="1169">
                  <c:v>300.590332</c:v>
                </c:pt>
                <c:pt idx="1170">
                  <c:v>300.8621826</c:v>
                </c:pt>
                <c:pt idx="1171">
                  <c:v>301.1366882</c:v>
                </c:pt>
                <c:pt idx="1172">
                  <c:v>301.4112854</c:v>
                </c:pt>
                <c:pt idx="1173">
                  <c:v>301.681488</c:v>
                </c:pt>
                <c:pt idx="1174">
                  <c:v>301.9490356</c:v>
                </c:pt>
                <c:pt idx="1175">
                  <c:v>302.2165222</c:v>
                </c:pt>
                <c:pt idx="1176">
                  <c:v>302.4832764</c:v>
                </c:pt>
                <c:pt idx="1177">
                  <c:v>302.7497253</c:v>
                </c:pt>
                <c:pt idx="1178">
                  <c:v>303.0175171</c:v>
                </c:pt>
                <c:pt idx="1179">
                  <c:v>303.2841797</c:v>
                </c:pt>
                <c:pt idx="1180">
                  <c:v>303.5513916</c:v>
                </c:pt>
                <c:pt idx="1181">
                  <c:v>303.8231201</c:v>
                </c:pt>
                <c:pt idx="1182">
                  <c:v>304.0951538</c:v>
                </c:pt>
                <c:pt idx="1183">
                  <c:v>304.3665771</c:v>
                </c:pt>
                <c:pt idx="1184">
                  <c:v>304.63974</c:v>
                </c:pt>
                <c:pt idx="1185">
                  <c:v>304.9099426</c:v>
                </c:pt>
                <c:pt idx="1186">
                  <c:v>305.1791992</c:v>
                </c:pt>
                <c:pt idx="1187">
                  <c:v>305.4500427</c:v>
                </c:pt>
                <c:pt idx="1188">
                  <c:v>305.7213745</c:v>
                </c:pt>
                <c:pt idx="1189">
                  <c:v>305.9894409</c:v>
                </c:pt>
                <c:pt idx="1190">
                  <c:v>306.2611694</c:v>
                </c:pt>
                <c:pt idx="1191">
                  <c:v>306.5328064</c:v>
                </c:pt>
                <c:pt idx="1192">
                  <c:v>306.803833</c:v>
                </c:pt>
                <c:pt idx="1193">
                  <c:v>307.0728149</c:v>
                </c:pt>
                <c:pt idx="1194">
                  <c:v>307.3412781</c:v>
                </c:pt>
                <c:pt idx="1195">
                  <c:v>307.6072388</c:v>
                </c:pt>
                <c:pt idx="1196">
                  <c:v>307.8728638</c:v>
                </c:pt>
                <c:pt idx="1197">
                  <c:v>308.1374817</c:v>
                </c:pt>
                <c:pt idx="1198">
                  <c:v>308.4059753</c:v>
                </c:pt>
                <c:pt idx="1199">
                  <c:v>308.6743164</c:v>
                </c:pt>
                <c:pt idx="1200">
                  <c:v>308.9442444</c:v>
                </c:pt>
                <c:pt idx="1201">
                  <c:v>309.2162476</c:v>
                </c:pt>
                <c:pt idx="1202">
                  <c:v>309.4894409</c:v>
                </c:pt>
                <c:pt idx="1203">
                  <c:v>309.7542114</c:v>
                </c:pt>
                <c:pt idx="1204">
                  <c:v>310.0206299</c:v>
                </c:pt>
                <c:pt idx="1205">
                  <c:v>310.2919617</c:v>
                </c:pt>
                <c:pt idx="1206">
                  <c:v>310.5629578</c:v>
                </c:pt>
                <c:pt idx="1207">
                  <c:v>310.8256836</c:v>
                </c:pt>
                <c:pt idx="1208">
                  <c:v>311.094635</c:v>
                </c:pt>
                <c:pt idx="1209">
                  <c:v>311.3633118</c:v>
                </c:pt>
                <c:pt idx="1210">
                  <c:v>311.6293335</c:v>
                </c:pt>
                <c:pt idx="1211">
                  <c:v>311.8927002</c:v>
                </c:pt>
                <c:pt idx="1212">
                  <c:v>312.1621399</c:v>
                </c:pt>
                <c:pt idx="1213">
                  <c:v>312.4306335</c:v>
                </c:pt>
                <c:pt idx="1214">
                  <c:v>312.6992798</c:v>
                </c:pt>
                <c:pt idx="1215">
                  <c:v>312.9695435</c:v>
                </c:pt>
                <c:pt idx="1216">
                  <c:v>313.2358093</c:v>
                </c:pt>
                <c:pt idx="1217">
                  <c:v>313.5031433</c:v>
                </c:pt>
                <c:pt idx="1218">
                  <c:v>313.7677002</c:v>
                </c:pt>
                <c:pt idx="1219">
                  <c:v>314.0372925</c:v>
                </c:pt>
                <c:pt idx="1220">
                  <c:v>314.3026733</c:v>
                </c:pt>
                <c:pt idx="1221">
                  <c:v>314.5697327</c:v>
                </c:pt>
                <c:pt idx="1222">
                  <c:v>314.8393555</c:v>
                </c:pt>
                <c:pt idx="1223">
                  <c:v>315.1133423</c:v>
                </c:pt>
                <c:pt idx="1224">
                  <c:v>315.3873291</c:v>
                </c:pt>
                <c:pt idx="1225">
                  <c:v>315.6601563</c:v>
                </c:pt>
                <c:pt idx="1226">
                  <c:v>315.9338989</c:v>
                </c:pt>
                <c:pt idx="1227">
                  <c:v>316.2070618</c:v>
                </c:pt>
                <c:pt idx="1228">
                  <c:v>316.4778748</c:v>
                </c:pt>
                <c:pt idx="1229">
                  <c:v>316.746582</c:v>
                </c:pt>
                <c:pt idx="1230">
                  <c:v>317.0153198</c:v>
                </c:pt>
                <c:pt idx="1231">
                  <c:v>317.2817993</c:v>
                </c:pt>
                <c:pt idx="1232">
                  <c:v>317.5441895</c:v>
                </c:pt>
                <c:pt idx="1233">
                  <c:v>317.8074341</c:v>
                </c:pt>
                <c:pt idx="1234">
                  <c:v>318.0751343</c:v>
                </c:pt>
                <c:pt idx="1235">
                  <c:v>318.3397522</c:v>
                </c:pt>
                <c:pt idx="1236">
                  <c:v>318.6062927</c:v>
                </c:pt>
                <c:pt idx="1237">
                  <c:v>318.8765564</c:v>
                </c:pt>
                <c:pt idx="1238">
                  <c:v>319.1559448</c:v>
                </c:pt>
                <c:pt idx="1239">
                  <c:v>319.4277954</c:v>
                </c:pt>
                <c:pt idx="1240">
                  <c:v>319.6975403</c:v>
                </c:pt>
                <c:pt idx="1241">
                  <c:v>319.969696</c:v>
                </c:pt>
                <c:pt idx="1242">
                  <c:v>320.2392578</c:v>
                </c:pt>
                <c:pt idx="1243">
                  <c:v>320.4981995</c:v>
                </c:pt>
                <c:pt idx="1244">
                  <c:v>320.7572021</c:v>
                </c:pt>
                <c:pt idx="1245">
                  <c:v>321.0220642</c:v>
                </c:pt>
                <c:pt idx="1246">
                  <c:v>321.2916565</c:v>
                </c:pt>
                <c:pt idx="1247">
                  <c:v>321.5604553</c:v>
                </c:pt>
                <c:pt idx="1248">
                  <c:v>321.8287659</c:v>
                </c:pt>
                <c:pt idx="1249">
                  <c:v>322.0983582</c:v>
                </c:pt>
                <c:pt idx="1250">
                  <c:v>322.3665466</c:v>
                </c:pt>
                <c:pt idx="1251">
                  <c:v>322.629303</c:v>
                </c:pt>
                <c:pt idx="1252">
                  <c:v>322.8944092</c:v>
                </c:pt>
                <c:pt idx="1253">
                  <c:v>323.1670227</c:v>
                </c:pt>
                <c:pt idx="1254">
                  <c:v>323.4388733</c:v>
                </c:pt>
                <c:pt idx="1255">
                  <c:v>323.7084045</c:v>
                </c:pt>
                <c:pt idx="1256">
                  <c:v>323.9796448</c:v>
                </c:pt>
                <c:pt idx="1257">
                  <c:v>324.2488403</c:v>
                </c:pt>
                <c:pt idx="1258">
                  <c:v>324.5141296</c:v>
                </c:pt>
                <c:pt idx="1259">
                  <c:v>324.7780151</c:v>
                </c:pt>
                <c:pt idx="1260">
                  <c:v>325.041687</c:v>
                </c:pt>
                <c:pt idx="1261">
                  <c:v>325.3067627</c:v>
                </c:pt>
                <c:pt idx="1262">
                  <c:v>325.5774536</c:v>
                </c:pt>
                <c:pt idx="1263">
                  <c:v>325.8465881</c:v>
                </c:pt>
                <c:pt idx="1264">
                  <c:v>326.112793</c:v>
                </c:pt>
                <c:pt idx="1265">
                  <c:v>326.381012</c:v>
                </c:pt>
                <c:pt idx="1266">
                  <c:v>326.6451416</c:v>
                </c:pt>
                <c:pt idx="1267">
                  <c:v>326.9128113</c:v>
                </c:pt>
                <c:pt idx="1268">
                  <c:v>327.1818542</c:v>
                </c:pt>
                <c:pt idx="1269">
                  <c:v>327.4540405</c:v>
                </c:pt>
                <c:pt idx="1270">
                  <c:v>327.7252502</c:v>
                </c:pt>
                <c:pt idx="1271">
                  <c:v>327.9969482</c:v>
                </c:pt>
                <c:pt idx="1272">
                  <c:v>328.2659302</c:v>
                </c:pt>
                <c:pt idx="1273">
                  <c:v>328.5324707</c:v>
                </c:pt>
                <c:pt idx="1274">
                  <c:v>328.7972717</c:v>
                </c:pt>
                <c:pt idx="1275">
                  <c:v>329.0683289</c:v>
                </c:pt>
                <c:pt idx="1276">
                  <c:v>329.3403015</c:v>
                </c:pt>
                <c:pt idx="1277">
                  <c:v>329.6055908</c:v>
                </c:pt>
                <c:pt idx="1278">
                  <c:v>329.8720093</c:v>
                </c:pt>
                <c:pt idx="1279">
                  <c:v>330.1410522</c:v>
                </c:pt>
                <c:pt idx="1280">
                  <c:v>330.4037781</c:v>
                </c:pt>
                <c:pt idx="1281">
                  <c:v>330.6678162</c:v>
                </c:pt>
                <c:pt idx="1282">
                  <c:v>330.9347229</c:v>
                </c:pt>
                <c:pt idx="1283">
                  <c:v>331.2013855</c:v>
                </c:pt>
                <c:pt idx="1284">
                  <c:v>331.4664917</c:v>
                </c:pt>
                <c:pt idx="1285">
                  <c:v>331.7354736</c:v>
                </c:pt>
                <c:pt idx="1286">
                  <c:v>331.9993286</c:v>
                </c:pt>
                <c:pt idx="1287">
                  <c:v>332.26474</c:v>
                </c:pt>
                <c:pt idx="1288">
                  <c:v>332.5307007</c:v>
                </c:pt>
                <c:pt idx="1289">
                  <c:v>332.7973938</c:v>
                </c:pt>
                <c:pt idx="1290">
                  <c:v>333.0638733</c:v>
                </c:pt>
                <c:pt idx="1291">
                  <c:v>333.3356323</c:v>
                </c:pt>
                <c:pt idx="1292">
                  <c:v>333.6038208</c:v>
                </c:pt>
                <c:pt idx="1293">
                  <c:v>333.8694763</c:v>
                </c:pt>
                <c:pt idx="1294">
                  <c:v>334.1315308</c:v>
                </c:pt>
                <c:pt idx="1295">
                  <c:v>334.3962097</c:v>
                </c:pt>
                <c:pt idx="1296">
                  <c:v>334.6611023</c:v>
                </c:pt>
                <c:pt idx="1297">
                  <c:v>334.9241638</c:v>
                </c:pt>
                <c:pt idx="1298">
                  <c:v>335.1909485</c:v>
                </c:pt>
                <c:pt idx="1299">
                  <c:v>335.4594727</c:v>
                </c:pt>
                <c:pt idx="1300">
                  <c:v>335.7258606</c:v>
                </c:pt>
                <c:pt idx="1301">
                  <c:v>335.9918213</c:v>
                </c:pt>
                <c:pt idx="1302">
                  <c:v>336.2606812</c:v>
                </c:pt>
                <c:pt idx="1303">
                  <c:v>336.5262451</c:v>
                </c:pt>
                <c:pt idx="1304">
                  <c:v>336.7905579</c:v>
                </c:pt>
                <c:pt idx="1305">
                  <c:v>337.0553589</c:v>
                </c:pt>
                <c:pt idx="1306">
                  <c:v>337.3196411</c:v>
                </c:pt>
                <c:pt idx="1307">
                  <c:v>337.5854797</c:v>
                </c:pt>
                <c:pt idx="1308">
                  <c:v>337.8505249</c:v>
                </c:pt>
                <c:pt idx="1309">
                  <c:v>338.1166382</c:v>
                </c:pt>
                <c:pt idx="1310">
                  <c:v>338.3854675</c:v>
                </c:pt>
                <c:pt idx="1311">
                  <c:v>338.6535339</c:v>
                </c:pt>
                <c:pt idx="1312">
                  <c:v>338.9200134</c:v>
                </c:pt>
                <c:pt idx="1313">
                  <c:v>339.1845398</c:v>
                </c:pt>
                <c:pt idx="1314">
                  <c:v>339.4582214</c:v>
                </c:pt>
                <c:pt idx="1315">
                  <c:v>339.7288513</c:v>
                </c:pt>
                <c:pt idx="1316">
                  <c:v>339.9961548</c:v>
                </c:pt>
                <c:pt idx="1317">
                  <c:v>340.2643738</c:v>
                </c:pt>
                <c:pt idx="1318">
                  <c:v>340.53479</c:v>
                </c:pt>
                <c:pt idx="1319">
                  <c:v>340.7969971</c:v>
                </c:pt>
                <c:pt idx="1320">
                  <c:v>341.0568237</c:v>
                </c:pt>
                <c:pt idx="1321">
                  <c:v>341.3218689</c:v>
                </c:pt>
                <c:pt idx="1322">
                  <c:v>341.5844727</c:v>
                </c:pt>
                <c:pt idx="1323">
                  <c:v>341.8497009</c:v>
                </c:pt>
                <c:pt idx="1324">
                  <c:v>342.1212769</c:v>
                </c:pt>
                <c:pt idx="1325">
                  <c:v>342.3885193</c:v>
                </c:pt>
                <c:pt idx="1326">
                  <c:v>342.6540833</c:v>
                </c:pt>
                <c:pt idx="1327">
                  <c:v>342.9237366</c:v>
                </c:pt>
                <c:pt idx="1328">
                  <c:v>343.1947937</c:v>
                </c:pt>
                <c:pt idx="1329">
                  <c:v>343.4618835</c:v>
                </c:pt>
                <c:pt idx="1330">
                  <c:v>343.7347412</c:v>
                </c:pt>
                <c:pt idx="1331">
                  <c:v>344.006958</c:v>
                </c:pt>
                <c:pt idx="1332">
                  <c:v>344.276886</c:v>
                </c:pt>
                <c:pt idx="1333">
                  <c:v>344.5439148</c:v>
                </c:pt>
                <c:pt idx="1334">
                  <c:v>344.8074646</c:v>
                </c:pt>
                <c:pt idx="1335">
                  <c:v>345.0733643</c:v>
                </c:pt>
                <c:pt idx="1336">
                  <c:v>345.3395691</c:v>
                </c:pt>
                <c:pt idx="1337">
                  <c:v>345.6048584</c:v>
                </c:pt>
                <c:pt idx="1338">
                  <c:v>345.8720398</c:v>
                </c:pt>
                <c:pt idx="1339">
                  <c:v>346.1404419</c:v>
                </c:pt>
                <c:pt idx="1340">
                  <c:v>346.4071045</c:v>
                </c:pt>
                <c:pt idx="1341">
                  <c:v>346.6741333</c:v>
                </c:pt>
                <c:pt idx="1342">
                  <c:v>346.9438477</c:v>
                </c:pt>
                <c:pt idx="1343">
                  <c:v>347.2085571</c:v>
                </c:pt>
                <c:pt idx="1344">
                  <c:v>347.4736633</c:v>
                </c:pt>
                <c:pt idx="1345">
                  <c:v>347.7414246</c:v>
                </c:pt>
                <c:pt idx="1346">
                  <c:v>348.0071411</c:v>
                </c:pt>
                <c:pt idx="1347">
                  <c:v>348.2684631</c:v>
                </c:pt>
                <c:pt idx="1348">
                  <c:v>348.5335693</c:v>
                </c:pt>
                <c:pt idx="1349">
                  <c:v>348.8019714</c:v>
                </c:pt>
                <c:pt idx="1350">
                  <c:v>349.0647888</c:v>
                </c:pt>
                <c:pt idx="1351">
                  <c:v>349.3320618</c:v>
                </c:pt>
                <c:pt idx="1352">
                  <c:v>349.5967712</c:v>
                </c:pt>
                <c:pt idx="1353">
                  <c:v>349.8618469</c:v>
                </c:pt>
                <c:pt idx="1354">
                  <c:v>350.1273499</c:v>
                </c:pt>
                <c:pt idx="1355">
                  <c:v>350.397583</c:v>
                </c:pt>
                <c:pt idx="1356">
                  <c:v>350.6626282</c:v>
                </c:pt>
                <c:pt idx="1357">
                  <c:v>350.9354248</c:v>
                </c:pt>
                <c:pt idx="1358">
                  <c:v>351.212616</c:v>
                </c:pt>
                <c:pt idx="1359">
                  <c:v>351.4809265</c:v>
                </c:pt>
                <c:pt idx="1360">
                  <c:v>351.7484741</c:v>
                </c:pt>
                <c:pt idx="1361">
                  <c:v>352.0142517</c:v>
                </c:pt>
                <c:pt idx="1362">
                  <c:v>352.2766418</c:v>
                </c:pt>
                <c:pt idx="1363">
                  <c:v>352.5363159</c:v>
                </c:pt>
                <c:pt idx="1364">
                  <c:v>352.8015137</c:v>
                </c:pt>
                <c:pt idx="1365">
                  <c:v>353.0652466</c:v>
                </c:pt>
                <c:pt idx="1366">
                  <c:v>353.3318787</c:v>
                </c:pt>
                <c:pt idx="1367">
                  <c:v>353.5969543</c:v>
                </c:pt>
                <c:pt idx="1368">
                  <c:v>353.8625793</c:v>
                </c:pt>
                <c:pt idx="1369">
                  <c:v>354.1321716</c:v>
                </c:pt>
                <c:pt idx="1370">
                  <c:v>354.4020996</c:v>
                </c:pt>
                <c:pt idx="1371">
                  <c:v>354.6654968</c:v>
                </c:pt>
                <c:pt idx="1372">
                  <c:v>354.9311829</c:v>
                </c:pt>
                <c:pt idx="1373">
                  <c:v>355.1933289</c:v>
                </c:pt>
                <c:pt idx="1374">
                  <c:v>355.456665</c:v>
                </c:pt>
                <c:pt idx="1375">
                  <c:v>355.7172546</c:v>
                </c:pt>
                <c:pt idx="1376">
                  <c:v>355.9833374</c:v>
                </c:pt>
                <c:pt idx="1377">
                  <c:v>356.2521362</c:v>
                </c:pt>
                <c:pt idx="1378">
                  <c:v>356.5237427</c:v>
                </c:pt>
                <c:pt idx="1379">
                  <c:v>356.7922974</c:v>
                </c:pt>
                <c:pt idx="1380">
                  <c:v>357.0603027</c:v>
                </c:pt>
                <c:pt idx="1381">
                  <c:v>357.3302612</c:v>
                </c:pt>
                <c:pt idx="1382">
                  <c:v>357.5964661</c:v>
                </c:pt>
                <c:pt idx="1383">
                  <c:v>357.8639526</c:v>
                </c:pt>
                <c:pt idx="1384">
                  <c:v>358.1263123</c:v>
                </c:pt>
                <c:pt idx="1385">
                  <c:v>358.3880615</c:v>
                </c:pt>
                <c:pt idx="1386">
                  <c:v>358.6496582</c:v>
                </c:pt>
                <c:pt idx="1387">
                  <c:v>358.9116516</c:v>
                </c:pt>
                <c:pt idx="1388">
                  <c:v>359.175293</c:v>
                </c:pt>
                <c:pt idx="1389">
                  <c:v>359.4436646</c:v>
                </c:pt>
                <c:pt idx="1390">
                  <c:v>359.7085571</c:v>
                </c:pt>
                <c:pt idx="1391">
                  <c:v>359.9683838</c:v>
                </c:pt>
                <c:pt idx="1392">
                  <c:v>360.2332153</c:v>
                </c:pt>
                <c:pt idx="1393">
                  <c:v>360.4953003</c:v>
                </c:pt>
                <c:pt idx="1394">
                  <c:v>360.7556763</c:v>
                </c:pt>
                <c:pt idx="1395">
                  <c:v>361.0241394</c:v>
                </c:pt>
                <c:pt idx="1396">
                  <c:v>361.2939758</c:v>
                </c:pt>
                <c:pt idx="1397">
                  <c:v>361.5596924</c:v>
                </c:pt>
                <c:pt idx="1398">
                  <c:v>361.824707</c:v>
                </c:pt>
                <c:pt idx="1399">
                  <c:v>362.0869446</c:v>
                </c:pt>
                <c:pt idx="1400">
                  <c:v>362.3531799</c:v>
                </c:pt>
                <c:pt idx="1401">
                  <c:v>362.6194153</c:v>
                </c:pt>
                <c:pt idx="1402">
                  <c:v>362.8822327</c:v>
                </c:pt>
                <c:pt idx="1403">
                  <c:v>363.1478577</c:v>
                </c:pt>
                <c:pt idx="1404">
                  <c:v>363.4162292</c:v>
                </c:pt>
                <c:pt idx="1405">
                  <c:v>363.6785889</c:v>
                </c:pt>
                <c:pt idx="1406">
                  <c:v>363.9375</c:v>
                </c:pt>
                <c:pt idx="1407">
                  <c:v>364.2015381</c:v>
                </c:pt>
                <c:pt idx="1408">
                  <c:v>364.4633789</c:v>
                </c:pt>
                <c:pt idx="1409">
                  <c:v>364.7250671</c:v>
                </c:pt>
                <c:pt idx="1410">
                  <c:v>364.986969</c:v>
                </c:pt>
                <c:pt idx="1411">
                  <c:v>365.2523193</c:v>
                </c:pt>
                <c:pt idx="1412">
                  <c:v>365.5183105</c:v>
                </c:pt>
                <c:pt idx="1413">
                  <c:v>365.7857361</c:v>
                </c:pt>
                <c:pt idx="1414">
                  <c:v>366.052948</c:v>
                </c:pt>
                <c:pt idx="1415">
                  <c:v>366.3212891</c:v>
                </c:pt>
                <c:pt idx="1416">
                  <c:v>366.5843201</c:v>
                </c:pt>
                <c:pt idx="1417">
                  <c:v>366.8478699</c:v>
                </c:pt>
                <c:pt idx="1418">
                  <c:v>367.1138916</c:v>
                </c:pt>
                <c:pt idx="1419">
                  <c:v>367.3818359</c:v>
                </c:pt>
                <c:pt idx="1420">
                  <c:v>367.6424866</c:v>
                </c:pt>
                <c:pt idx="1421">
                  <c:v>367.9085083</c:v>
                </c:pt>
                <c:pt idx="1422">
                  <c:v>368.171936</c:v>
                </c:pt>
                <c:pt idx="1423">
                  <c:v>368.4342957</c:v>
                </c:pt>
                <c:pt idx="1424">
                  <c:v>368.6905518</c:v>
                </c:pt>
                <c:pt idx="1425">
                  <c:v>368.9503174</c:v>
                </c:pt>
                <c:pt idx="1426">
                  <c:v>369.2125549</c:v>
                </c:pt>
                <c:pt idx="1427">
                  <c:v>369.4753113</c:v>
                </c:pt>
                <c:pt idx="1428">
                  <c:v>369.73526</c:v>
                </c:pt>
                <c:pt idx="1429">
                  <c:v>369.9961243</c:v>
                </c:pt>
                <c:pt idx="1430">
                  <c:v>370.25354</c:v>
                </c:pt>
                <c:pt idx="1431">
                  <c:v>370.5093079</c:v>
                </c:pt>
                <c:pt idx="1432">
                  <c:v>370.7707214</c:v>
                </c:pt>
                <c:pt idx="1433">
                  <c:v>371.035614</c:v>
                </c:pt>
                <c:pt idx="1434">
                  <c:v>371.3014221</c:v>
                </c:pt>
                <c:pt idx="1435">
                  <c:v>371.5713196</c:v>
                </c:pt>
                <c:pt idx="1436">
                  <c:v>371.8368835</c:v>
                </c:pt>
                <c:pt idx="1437">
                  <c:v>372.0989685</c:v>
                </c:pt>
                <c:pt idx="1438">
                  <c:v>372.3621826</c:v>
                </c:pt>
                <c:pt idx="1439">
                  <c:v>372.625946</c:v>
                </c:pt>
                <c:pt idx="1440">
                  <c:v>372.8896179</c:v>
                </c:pt>
                <c:pt idx="1441">
                  <c:v>373.1601257</c:v>
                </c:pt>
                <c:pt idx="1442">
                  <c:v>373.427002</c:v>
                </c:pt>
                <c:pt idx="1443">
                  <c:v>373.692749</c:v>
                </c:pt>
                <c:pt idx="1444">
                  <c:v>373.9596863</c:v>
                </c:pt>
                <c:pt idx="1445">
                  <c:v>374.225647</c:v>
                </c:pt>
                <c:pt idx="1446">
                  <c:v>374.4885254</c:v>
                </c:pt>
                <c:pt idx="1447">
                  <c:v>374.7547607</c:v>
                </c:pt>
                <c:pt idx="1448">
                  <c:v>375.0178833</c:v>
                </c:pt>
                <c:pt idx="1449">
                  <c:v>375.2755737</c:v>
                </c:pt>
                <c:pt idx="1450">
                  <c:v>375.5301819</c:v>
                </c:pt>
                <c:pt idx="1451">
                  <c:v>375.7836304</c:v>
                </c:pt>
                <c:pt idx="1452">
                  <c:v>376.0397339</c:v>
                </c:pt>
                <c:pt idx="1453">
                  <c:v>376.3008423</c:v>
                </c:pt>
                <c:pt idx="1454">
                  <c:v>376.565979</c:v>
                </c:pt>
                <c:pt idx="1455">
                  <c:v>376.8357849</c:v>
                </c:pt>
                <c:pt idx="1456">
                  <c:v>377.1081238</c:v>
                </c:pt>
                <c:pt idx="1457">
                  <c:v>377.3787231</c:v>
                </c:pt>
                <c:pt idx="1458">
                  <c:v>377.6481934</c:v>
                </c:pt>
                <c:pt idx="1459">
                  <c:v>377.913269</c:v>
                </c:pt>
                <c:pt idx="1460">
                  <c:v>378.172821</c:v>
                </c:pt>
                <c:pt idx="1461">
                  <c:v>378.4338989</c:v>
                </c:pt>
                <c:pt idx="1462">
                  <c:v>378.6946106</c:v>
                </c:pt>
                <c:pt idx="1463">
                  <c:v>378.9525146</c:v>
                </c:pt>
                <c:pt idx="1464">
                  <c:v>379.2138977</c:v>
                </c:pt>
                <c:pt idx="1465">
                  <c:v>379.480957</c:v>
                </c:pt>
                <c:pt idx="1466">
                  <c:v>379.7468567</c:v>
                </c:pt>
                <c:pt idx="1467">
                  <c:v>380.0110474</c:v>
                </c:pt>
                <c:pt idx="1468">
                  <c:v>380.2738953</c:v>
                </c:pt>
                <c:pt idx="1469">
                  <c:v>380.5355835</c:v>
                </c:pt>
                <c:pt idx="1470">
                  <c:v>380.7954712</c:v>
                </c:pt>
                <c:pt idx="1471">
                  <c:v>381.0567932</c:v>
                </c:pt>
                <c:pt idx="1472">
                  <c:v>381.3197021</c:v>
                </c:pt>
                <c:pt idx="1473">
                  <c:v>381.5878296</c:v>
                </c:pt>
                <c:pt idx="1474">
                  <c:v>381.8568115</c:v>
                </c:pt>
                <c:pt idx="1475">
                  <c:v>382.1206055</c:v>
                </c:pt>
                <c:pt idx="1476">
                  <c:v>382.3799744</c:v>
                </c:pt>
                <c:pt idx="1477">
                  <c:v>382.6417236</c:v>
                </c:pt>
                <c:pt idx="1478">
                  <c:v>382.8991394</c:v>
                </c:pt>
                <c:pt idx="1479">
                  <c:v>383.1540222</c:v>
                </c:pt>
                <c:pt idx="1480">
                  <c:v>383.4152832</c:v>
                </c:pt>
                <c:pt idx="1481">
                  <c:v>383.6776123</c:v>
                </c:pt>
                <c:pt idx="1482">
                  <c:v>383.9410095</c:v>
                </c:pt>
                <c:pt idx="1483">
                  <c:v>384.2066956</c:v>
                </c:pt>
                <c:pt idx="1484">
                  <c:v>384.4726868</c:v>
                </c:pt>
                <c:pt idx="1485">
                  <c:v>384.7380066</c:v>
                </c:pt>
                <c:pt idx="1486">
                  <c:v>385.0034485</c:v>
                </c:pt>
                <c:pt idx="1487">
                  <c:v>385.2691956</c:v>
                </c:pt>
                <c:pt idx="1488">
                  <c:v>385.5300903</c:v>
                </c:pt>
                <c:pt idx="1489">
                  <c:v>385.7891235</c:v>
                </c:pt>
                <c:pt idx="1490">
                  <c:v>386.050293</c:v>
                </c:pt>
                <c:pt idx="1491">
                  <c:v>386.3114929</c:v>
                </c:pt>
                <c:pt idx="1492">
                  <c:v>386.5743713</c:v>
                </c:pt>
                <c:pt idx="1493">
                  <c:v>386.8400269</c:v>
                </c:pt>
                <c:pt idx="1494">
                  <c:v>387.1067505</c:v>
                </c:pt>
                <c:pt idx="1495">
                  <c:v>387.3718262</c:v>
                </c:pt>
                <c:pt idx="1496">
                  <c:v>387.6352539</c:v>
                </c:pt>
                <c:pt idx="1497">
                  <c:v>387.8895874</c:v>
                </c:pt>
                <c:pt idx="1498">
                  <c:v>388.1451416</c:v>
                </c:pt>
                <c:pt idx="1499">
                  <c:v>388.4052734</c:v>
                </c:pt>
                <c:pt idx="1500">
                  <c:v>388.6622925</c:v>
                </c:pt>
                <c:pt idx="1501">
                  <c:v>388.92276</c:v>
                </c:pt>
                <c:pt idx="1502">
                  <c:v>389.1932373</c:v>
                </c:pt>
                <c:pt idx="1503">
                  <c:v>389.4605713</c:v>
                </c:pt>
                <c:pt idx="1504">
                  <c:v>389.7197571</c:v>
                </c:pt>
                <c:pt idx="1505">
                  <c:v>389.9784851</c:v>
                </c:pt>
                <c:pt idx="1506">
                  <c:v>390.2419739</c:v>
                </c:pt>
                <c:pt idx="1507">
                  <c:v>390.5000305</c:v>
                </c:pt>
                <c:pt idx="1508">
                  <c:v>390.7606812</c:v>
                </c:pt>
                <c:pt idx="1509">
                  <c:v>391.027771</c:v>
                </c:pt>
                <c:pt idx="1510">
                  <c:v>391.2929382</c:v>
                </c:pt>
                <c:pt idx="1511">
                  <c:v>391.5576782</c:v>
                </c:pt>
                <c:pt idx="1512">
                  <c:v>391.8199158</c:v>
                </c:pt>
                <c:pt idx="1513">
                  <c:v>392.0795288</c:v>
                </c:pt>
                <c:pt idx="1514">
                  <c:v>392.3374634</c:v>
                </c:pt>
                <c:pt idx="1515">
                  <c:v>392.5990295</c:v>
                </c:pt>
                <c:pt idx="1516">
                  <c:v>392.8579102</c:v>
                </c:pt>
                <c:pt idx="1517">
                  <c:v>393.1202698</c:v>
                </c:pt>
                <c:pt idx="1518">
                  <c:v>393.3848267</c:v>
                </c:pt>
                <c:pt idx="1519">
                  <c:v>393.6489868</c:v>
                </c:pt>
                <c:pt idx="1520">
                  <c:v>393.9106445</c:v>
                </c:pt>
                <c:pt idx="1521">
                  <c:v>394.1746521</c:v>
                </c:pt>
                <c:pt idx="1522">
                  <c:v>394.4374084</c:v>
                </c:pt>
                <c:pt idx="1523">
                  <c:v>394.6966858</c:v>
                </c:pt>
                <c:pt idx="1524">
                  <c:v>394.9555054</c:v>
                </c:pt>
                <c:pt idx="1525">
                  <c:v>395.21698</c:v>
                </c:pt>
                <c:pt idx="1526">
                  <c:v>395.4773254</c:v>
                </c:pt>
                <c:pt idx="1527">
                  <c:v>395.7357483</c:v>
                </c:pt>
                <c:pt idx="1528">
                  <c:v>395.9996948</c:v>
                </c:pt>
                <c:pt idx="1529">
                  <c:v>396.2645874</c:v>
                </c:pt>
                <c:pt idx="1530">
                  <c:v>396.5237732</c:v>
                </c:pt>
                <c:pt idx="1531">
                  <c:v>396.7852478</c:v>
                </c:pt>
                <c:pt idx="1532">
                  <c:v>397.0431824</c:v>
                </c:pt>
                <c:pt idx="1533">
                  <c:v>397.3023987</c:v>
                </c:pt>
                <c:pt idx="1534">
                  <c:v>397.5562134</c:v>
                </c:pt>
                <c:pt idx="1535">
                  <c:v>397.8173828</c:v>
                </c:pt>
                <c:pt idx="1536">
                  <c:v>398.0775757</c:v>
                </c:pt>
                <c:pt idx="1537">
                  <c:v>398.3391113</c:v>
                </c:pt>
                <c:pt idx="1538">
                  <c:v>398.5980835</c:v>
                </c:pt>
                <c:pt idx="1539">
                  <c:v>398.8604126</c:v>
                </c:pt>
                <c:pt idx="1540">
                  <c:v>399.1194458</c:v>
                </c:pt>
                <c:pt idx="1541">
                  <c:v>399.380249</c:v>
                </c:pt>
                <c:pt idx="1542">
                  <c:v>399.6437988</c:v>
                </c:pt>
                <c:pt idx="1543">
                  <c:v>399.9077759</c:v>
                </c:pt>
                <c:pt idx="1544">
                  <c:v>400.170166</c:v>
                </c:pt>
                <c:pt idx="1545">
                  <c:v>400.4389343</c:v>
                </c:pt>
                <c:pt idx="1546">
                  <c:v>400.7037659</c:v>
                </c:pt>
                <c:pt idx="1547">
                  <c:v>400.9665833</c:v>
                </c:pt>
                <c:pt idx="1548">
                  <c:v>401.2295532</c:v>
                </c:pt>
                <c:pt idx="1549">
                  <c:v>401.4916382</c:v>
                </c:pt>
                <c:pt idx="1550">
                  <c:v>401.7474976</c:v>
                </c:pt>
                <c:pt idx="1551">
                  <c:v>402.0013733</c:v>
                </c:pt>
                <c:pt idx="1552">
                  <c:v>402.2583008</c:v>
                </c:pt>
                <c:pt idx="1553">
                  <c:v>402.5198364</c:v>
                </c:pt>
                <c:pt idx="1554">
                  <c:v>402.7791748</c:v>
                </c:pt>
                <c:pt idx="1555">
                  <c:v>403.0443115</c:v>
                </c:pt>
                <c:pt idx="1556">
                  <c:v>403.3095703</c:v>
                </c:pt>
                <c:pt idx="1557">
                  <c:v>403.5706787</c:v>
                </c:pt>
                <c:pt idx="1558">
                  <c:v>403.8269043</c:v>
                </c:pt>
                <c:pt idx="1559">
                  <c:v>404.0834351</c:v>
                </c:pt>
                <c:pt idx="1560">
                  <c:v>404.3389282</c:v>
                </c:pt>
                <c:pt idx="1561">
                  <c:v>404.5949097</c:v>
                </c:pt>
                <c:pt idx="1562">
                  <c:v>404.8551025</c:v>
                </c:pt>
                <c:pt idx="1563">
                  <c:v>405.1146851</c:v>
                </c:pt>
                <c:pt idx="1564">
                  <c:v>405.375824</c:v>
                </c:pt>
                <c:pt idx="1565">
                  <c:v>405.6353455</c:v>
                </c:pt>
                <c:pt idx="1566">
                  <c:v>405.8998108</c:v>
                </c:pt>
                <c:pt idx="1567">
                  <c:v>406.1639404</c:v>
                </c:pt>
                <c:pt idx="1568">
                  <c:v>406.4240723</c:v>
                </c:pt>
                <c:pt idx="1569">
                  <c:v>406.6841125</c:v>
                </c:pt>
                <c:pt idx="1570">
                  <c:v>406.9445801</c:v>
                </c:pt>
                <c:pt idx="1571">
                  <c:v>407.199707</c:v>
                </c:pt>
                <c:pt idx="1572">
                  <c:v>407.4584656</c:v>
                </c:pt>
                <c:pt idx="1573">
                  <c:v>407.7208862</c:v>
                </c:pt>
                <c:pt idx="1574">
                  <c:v>407.976532</c:v>
                </c:pt>
                <c:pt idx="1575">
                  <c:v>408.2333069</c:v>
                </c:pt>
                <c:pt idx="1576">
                  <c:v>408.4943237</c:v>
                </c:pt>
                <c:pt idx="1577">
                  <c:v>408.7523193</c:v>
                </c:pt>
                <c:pt idx="1578">
                  <c:v>409.0063477</c:v>
                </c:pt>
                <c:pt idx="1579">
                  <c:v>409.2701111</c:v>
                </c:pt>
                <c:pt idx="1580">
                  <c:v>409.5351563</c:v>
                </c:pt>
                <c:pt idx="1581">
                  <c:v>409.7980652</c:v>
                </c:pt>
                <c:pt idx="1582">
                  <c:v>410.0585938</c:v>
                </c:pt>
                <c:pt idx="1583">
                  <c:v>410.3204956</c:v>
                </c:pt>
                <c:pt idx="1584">
                  <c:v>410.5820007</c:v>
                </c:pt>
                <c:pt idx="1585">
                  <c:v>410.8405151</c:v>
                </c:pt>
                <c:pt idx="1586">
                  <c:v>411.0997314</c:v>
                </c:pt>
                <c:pt idx="1587">
                  <c:v>411.3597717</c:v>
                </c:pt>
                <c:pt idx="1588">
                  <c:v>411.618988</c:v>
                </c:pt>
                <c:pt idx="1589">
                  <c:v>411.8773499</c:v>
                </c:pt>
                <c:pt idx="1590">
                  <c:v>412.1369324</c:v>
                </c:pt>
                <c:pt idx="1591">
                  <c:v>412.3968201</c:v>
                </c:pt>
                <c:pt idx="1592">
                  <c:v>412.6574097</c:v>
                </c:pt>
                <c:pt idx="1593">
                  <c:v>412.9192505</c:v>
                </c:pt>
                <c:pt idx="1594">
                  <c:v>413.1836548</c:v>
                </c:pt>
                <c:pt idx="1595">
                  <c:v>413.4450073</c:v>
                </c:pt>
                <c:pt idx="1596">
                  <c:v>413.7055054</c:v>
                </c:pt>
                <c:pt idx="1597">
                  <c:v>413.96521</c:v>
                </c:pt>
                <c:pt idx="1598">
                  <c:v>414.2280273</c:v>
                </c:pt>
                <c:pt idx="1599">
                  <c:v>414.4880066</c:v>
                </c:pt>
                <c:pt idx="1600">
                  <c:v>414.753479</c:v>
                </c:pt>
                <c:pt idx="1601">
                  <c:v>415.0167542</c:v>
                </c:pt>
                <c:pt idx="1602">
                  <c:v>415.2793579</c:v>
                </c:pt>
                <c:pt idx="1603">
                  <c:v>415.5375671</c:v>
                </c:pt>
                <c:pt idx="1604">
                  <c:v>415.794281</c:v>
                </c:pt>
                <c:pt idx="1605">
                  <c:v>416.0468445</c:v>
                </c:pt>
                <c:pt idx="1606">
                  <c:v>416.3025818</c:v>
                </c:pt>
                <c:pt idx="1607">
                  <c:v>416.5588379</c:v>
                </c:pt>
                <c:pt idx="1608">
                  <c:v>416.8189392</c:v>
                </c:pt>
                <c:pt idx="1609">
                  <c:v>417.0817261</c:v>
                </c:pt>
                <c:pt idx="1610">
                  <c:v>417.348053</c:v>
                </c:pt>
                <c:pt idx="1611">
                  <c:v>417.6115723</c:v>
                </c:pt>
                <c:pt idx="1612">
                  <c:v>417.8725281</c:v>
                </c:pt>
                <c:pt idx="1613">
                  <c:v>418.1312561</c:v>
                </c:pt>
                <c:pt idx="1614">
                  <c:v>418.3930664</c:v>
                </c:pt>
                <c:pt idx="1615">
                  <c:v>418.6550293</c:v>
                </c:pt>
                <c:pt idx="1616">
                  <c:v>418.9145508</c:v>
                </c:pt>
                <c:pt idx="1617">
                  <c:v>419.1745605</c:v>
                </c:pt>
                <c:pt idx="1618">
                  <c:v>419.4356689</c:v>
                </c:pt>
                <c:pt idx="1619">
                  <c:v>419.6942444</c:v>
                </c:pt>
                <c:pt idx="1620">
                  <c:v>419.9512024</c:v>
                </c:pt>
                <c:pt idx="1621">
                  <c:v>420.211792</c:v>
                </c:pt>
                <c:pt idx="1622">
                  <c:v>420.4734192</c:v>
                </c:pt>
                <c:pt idx="1623">
                  <c:v>420.7373657</c:v>
                </c:pt>
                <c:pt idx="1624">
                  <c:v>420.9988403</c:v>
                </c:pt>
                <c:pt idx="1625">
                  <c:v>421.2574463</c:v>
                </c:pt>
                <c:pt idx="1626">
                  <c:v>421.513031</c:v>
                </c:pt>
                <c:pt idx="1627">
                  <c:v>421.7713318</c:v>
                </c:pt>
                <c:pt idx="1628">
                  <c:v>422.0309753</c:v>
                </c:pt>
                <c:pt idx="1629">
                  <c:v>422.2952881</c:v>
                </c:pt>
                <c:pt idx="1630">
                  <c:v>422.5620117</c:v>
                </c:pt>
                <c:pt idx="1631">
                  <c:v>422.8306885</c:v>
                </c:pt>
                <c:pt idx="1632">
                  <c:v>423.0975037</c:v>
                </c:pt>
                <c:pt idx="1633">
                  <c:v>423.3588867</c:v>
                </c:pt>
                <c:pt idx="1634">
                  <c:v>423.6139221</c:v>
                </c:pt>
                <c:pt idx="1635">
                  <c:v>423.8725281</c:v>
                </c:pt>
                <c:pt idx="1636">
                  <c:v>424.1338196</c:v>
                </c:pt>
                <c:pt idx="1637">
                  <c:v>424.3896484</c:v>
                </c:pt>
                <c:pt idx="1638">
                  <c:v>424.6532898</c:v>
                </c:pt>
                <c:pt idx="1639">
                  <c:v>424.9174194</c:v>
                </c:pt>
                <c:pt idx="1640">
                  <c:v>425.1762695</c:v>
                </c:pt>
                <c:pt idx="1641">
                  <c:v>425.4333191</c:v>
                </c:pt>
                <c:pt idx="1642">
                  <c:v>425.694458</c:v>
                </c:pt>
                <c:pt idx="1643">
                  <c:v>425.95401</c:v>
                </c:pt>
                <c:pt idx="1644">
                  <c:v>426.2139587</c:v>
                </c:pt>
                <c:pt idx="1645">
                  <c:v>426.4752197</c:v>
                </c:pt>
                <c:pt idx="1646">
                  <c:v>426.7324524</c:v>
                </c:pt>
                <c:pt idx="1647">
                  <c:v>426.9918518</c:v>
                </c:pt>
                <c:pt idx="1648">
                  <c:v>427.2528992</c:v>
                </c:pt>
                <c:pt idx="1649">
                  <c:v>427.5113831</c:v>
                </c:pt>
                <c:pt idx="1650">
                  <c:v>427.770752</c:v>
                </c:pt>
                <c:pt idx="1651">
                  <c:v>428.0319519</c:v>
                </c:pt>
                <c:pt idx="1652">
                  <c:v>428.2946472</c:v>
                </c:pt>
                <c:pt idx="1653">
                  <c:v>428.5560608</c:v>
                </c:pt>
                <c:pt idx="1654">
                  <c:v>428.8220215</c:v>
                </c:pt>
                <c:pt idx="1655">
                  <c:v>429.087677</c:v>
                </c:pt>
                <c:pt idx="1656">
                  <c:v>429.3544922</c:v>
                </c:pt>
                <c:pt idx="1657">
                  <c:v>429.6168518</c:v>
                </c:pt>
                <c:pt idx="1658">
                  <c:v>429.877533</c:v>
                </c:pt>
                <c:pt idx="1659">
                  <c:v>430.1363831</c:v>
                </c:pt>
                <c:pt idx="1660">
                  <c:v>430.3902893</c:v>
                </c:pt>
                <c:pt idx="1661">
                  <c:v>430.645813</c:v>
                </c:pt>
                <c:pt idx="1662">
                  <c:v>430.9072266</c:v>
                </c:pt>
                <c:pt idx="1663">
                  <c:v>431.1700134</c:v>
                </c:pt>
                <c:pt idx="1664">
                  <c:v>431.4341431</c:v>
                </c:pt>
                <c:pt idx="1665">
                  <c:v>431.6995239</c:v>
                </c:pt>
                <c:pt idx="1666">
                  <c:v>431.9621277</c:v>
                </c:pt>
                <c:pt idx="1667">
                  <c:v>432.2227478</c:v>
                </c:pt>
                <c:pt idx="1668">
                  <c:v>432.4848633</c:v>
                </c:pt>
                <c:pt idx="1669">
                  <c:v>432.7396851</c:v>
                </c:pt>
                <c:pt idx="1670">
                  <c:v>432.9958496</c:v>
                </c:pt>
                <c:pt idx="1671">
                  <c:v>433.2536011</c:v>
                </c:pt>
                <c:pt idx="1672">
                  <c:v>433.5135498</c:v>
                </c:pt>
                <c:pt idx="1673">
                  <c:v>433.7715149</c:v>
                </c:pt>
                <c:pt idx="1674">
                  <c:v>434.0345154</c:v>
                </c:pt>
                <c:pt idx="1675">
                  <c:v>434.3026123</c:v>
                </c:pt>
                <c:pt idx="1676">
                  <c:v>434.5669556</c:v>
                </c:pt>
                <c:pt idx="1677">
                  <c:v>434.8288574</c:v>
                </c:pt>
                <c:pt idx="1678">
                  <c:v>435.0883179</c:v>
                </c:pt>
                <c:pt idx="1679">
                  <c:v>435.3505859</c:v>
                </c:pt>
                <c:pt idx="1680">
                  <c:v>435.6088257</c:v>
                </c:pt>
                <c:pt idx="1681">
                  <c:v>435.868866</c:v>
                </c:pt>
                <c:pt idx="1682">
                  <c:v>436.1296997</c:v>
                </c:pt>
                <c:pt idx="1683">
                  <c:v>436.3962097</c:v>
                </c:pt>
                <c:pt idx="1684">
                  <c:v>436.6662903</c:v>
                </c:pt>
                <c:pt idx="1685">
                  <c:v>436.9411316</c:v>
                </c:pt>
                <c:pt idx="1686">
                  <c:v>437.2174377</c:v>
                </c:pt>
                <c:pt idx="1687">
                  <c:v>437.4928589</c:v>
                </c:pt>
                <c:pt idx="1688">
                  <c:v>437.7630005</c:v>
                </c:pt>
                <c:pt idx="1689">
                  <c:v>438.0218506</c:v>
                </c:pt>
                <c:pt idx="1690">
                  <c:v>438.27005</c:v>
                </c:pt>
                <c:pt idx="1691">
                  <c:v>438.5175476</c:v>
                </c:pt>
                <c:pt idx="1692">
                  <c:v>438.7684326</c:v>
                </c:pt>
                <c:pt idx="1693">
                  <c:v>439.0224915</c:v>
                </c:pt>
                <c:pt idx="1694">
                  <c:v>439.2799072</c:v>
                </c:pt>
                <c:pt idx="1695">
                  <c:v>439.5422058</c:v>
                </c:pt>
                <c:pt idx="1696">
                  <c:v>439.8063354</c:v>
                </c:pt>
                <c:pt idx="1697">
                  <c:v>440.0725403</c:v>
                </c:pt>
                <c:pt idx="1698">
                  <c:v>440.3343811</c:v>
                </c:pt>
                <c:pt idx="1699">
                  <c:v>440.5939026</c:v>
                </c:pt>
                <c:pt idx="1700">
                  <c:v>440.8518372</c:v>
                </c:pt>
                <c:pt idx="1701">
                  <c:v>441.1089783</c:v>
                </c:pt>
                <c:pt idx="1702">
                  <c:v>441.36203</c:v>
                </c:pt>
                <c:pt idx="1703">
                  <c:v>441.6177673</c:v>
                </c:pt>
                <c:pt idx="1704">
                  <c:v>441.8753662</c:v>
                </c:pt>
                <c:pt idx="1705">
                  <c:v>442.135498</c:v>
                </c:pt>
                <c:pt idx="1706">
                  <c:v>442.3955688</c:v>
                </c:pt>
                <c:pt idx="1707">
                  <c:v>442.6562805</c:v>
                </c:pt>
                <c:pt idx="1708">
                  <c:v>442.9126892</c:v>
                </c:pt>
                <c:pt idx="1709">
                  <c:v>443.1702576</c:v>
                </c:pt>
                <c:pt idx="1710">
                  <c:v>443.4280396</c:v>
                </c:pt>
                <c:pt idx="1711">
                  <c:v>443.6878357</c:v>
                </c:pt>
                <c:pt idx="1712">
                  <c:v>443.9457397</c:v>
                </c:pt>
                <c:pt idx="1713">
                  <c:v>444.2074585</c:v>
                </c:pt>
                <c:pt idx="1714">
                  <c:v>444.4675598</c:v>
                </c:pt>
                <c:pt idx="1715">
                  <c:v>444.7277222</c:v>
                </c:pt>
                <c:pt idx="1716">
                  <c:v>444.9849548</c:v>
                </c:pt>
                <c:pt idx="1717">
                  <c:v>445.2458801</c:v>
                </c:pt>
                <c:pt idx="1718">
                  <c:v>445.5059509</c:v>
                </c:pt>
                <c:pt idx="1719">
                  <c:v>445.7680969</c:v>
                </c:pt>
                <c:pt idx="1720">
                  <c:v>446.0278015</c:v>
                </c:pt>
                <c:pt idx="1721">
                  <c:v>446.2871399</c:v>
                </c:pt>
                <c:pt idx="1722">
                  <c:v>446.5462952</c:v>
                </c:pt>
                <c:pt idx="1723">
                  <c:v>446.8085327</c:v>
                </c:pt>
                <c:pt idx="1724">
                  <c:v>447.0759583</c:v>
                </c:pt>
                <c:pt idx="1725">
                  <c:v>447.3403931</c:v>
                </c:pt>
                <c:pt idx="1726">
                  <c:v>447.6052856</c:v>
                </c:pt>
                <c:pt idx="1727">
                  <c:v>447.8696594</c:v>
                </c:pt>
                <c:pt idx="1728">
                  <c:v>448.1303711</c:v>
                </c:pt>
                <c:pt idx="1729">
                  <c:v>448.3867493</c:v>
                </c:pt>
                <c:pt idx="1730">
                  <c:v>448.6483459</c:v>
                </c:pt>
                <c:pt idx="1731">
                  <c:v>448.9091797</c:v>
                </c:pt>
                <c:pt idx="1732">
                  <c:v>449.1699219</c:v>
                </c:pt>
                <c:pt idx="1733">
                  <c:v>449.4298401</c:v>
                </c:pt>
                <c:pt idx="1734">
                  <c:v>449.6904602</c:v>
                </c:pt>
                <c:pt idx="1735">
                  <c:v>449.9461365</c:v>
                </c:pt>
                <c:pt idx="1736">
                  <c:v>450.2046509</c:v>
                </c:pt>
                <c:pt idx="1737">
                  <c:v>450.4665527</c:v>
                </c:pt>
                <c:pt idx="1738">
                  <c:v>450.7293091</c:v>
                </c:pt>
                <c:pt idx="1739">
                  <c:v>450.9881897</c:v>
                </c:pt>
                <c:pt idx="1740">
                  <c:v>451.2461853</c:v>
                </c:pt>
                <c:pt idx="1741">
                  <c:v>451.5054626</c:v>
                </c:pt>
                <c:pt idx="1742">
                  <c:v>451.7637634</c:v>
                </c:pt>
                <c:pt idx="1743">
                  <c:v>452.0215149</c:v>
                </c:pt>
                <c:pt idx="1744">
                  <c:v>452.2773743</c:v>
                </c:pt>
                <c:pt idx="1745">
                  <c:v>452.5364075</c:v>
                </c:pt>
                <c:pt idx="1746">
                  <c:v>452.7973633</c:v>
                </c:pt>
                <c:pt idx="1747">
                  <c:v>453.0553589</c:v>
                </c:pt>
                <c:pt idx="1748">
                  <c:v>453.3152466</c:v>
                </c:pt>
                <c:pt idx="1749">
                  <c:v>453.576416</c:v>
                </c:pt>
                <c:pt idx="1750">
                  <c:v>453.8403931</c:v>
                </c:pt>
                <c:pt idx="1751">
                  <c:v>454.1064453</c:v>
                </c:pt>
                <c:pt idx="1752">
                  <c:v>454.3697815</c:v>
                </c:pt>
                <c:pt idx="1753">
                  <c:v>454.6266785</c:v>
                </c:pt>
                <c:pt idx="1754">
                  <c:v>454.8849792</c:v>
                </c:pt>
                <c:pt idx="1755">
                  <c:v>455.1483459</c:v>
                </c:pt>
                <c:pt idx="1756">
                  <c:v>455.4014893</c:v>
                </c:pt>
                <c:pt idx="1757">
                  <c:v>455.6568604</c:v>
                </c:pt>
                <c:pt idx="1758">
                  <c:v>455.9192505</c:v>
                </c:pt>
                <c:pt idx="1759">
                  <c:v>456.1809692</c:v>
                </c:pt>
                <c:pt idx="1760">
                  <c:v>456.4356689</c:v>
                </c:pt>
                <c:pt idx="1761">
                  <c:v>456.6973267</c:v>
                </c:pt>
                <c:pt idx="1762">
                  <c:v>456.9600525</c:v>
                </c:pt>
                <c:pt idx="1763">
                  <c:v>457.2201538</c:v>
                </c:pt>
                <c:pt idx="1764">
                  <c:v>457.4781189</c:v>
                </c:pt>
                <c:pt idx="1765">
                  <c:v>457.7383728</c:v>
                </c:pt>
                <c:pt idx="1766">
                  <c:v>457.9993286</c:v>
                </c:pt>
                <c:pt idx="1767">
                  <c:v>458.2550049</c:v>
                </c:pt>
                <c:pt idx="1768">
                  <c:v>458.5085449</c:v>
                </c:pt>
                <c:pt idx="1769">
                  <c:v>458.7674255</c:v>
                </c:pt>
                <c:pt idx="1770">
                  <c:v>459.0271606</c:v>
                </c:pt>
                <c:pt idx="1771">
                  <c:v>459.2826538</c:v>
                </c:pt>
                <c:pt idx="1772">
                  <c:v>459.5413818</c:v>
                </c:pt>
                <c:pt idx="1773">
                  <c:v>459.7967224</c:v>
                </c:pt>
                <c:pt idx="1774">
                  <c:v>460.0567932</c:v>
                </c:pt>
                <c:pt idx="1775">
                  <c:v>460.3183289</c:v>
                </c:pt>
                <c:pt idx="1776">
                  <c:v>460.5761414</c:v>
                </c:pt>
                <c:pt idx="1777">
                  <c:v>460.836731</c:v>
                </c:pt>
                <c:pt idx="1778">
                  <c:v>461.1029053</c:v>
                </c:pt>
                <c:pt idx="1779">
                  <c:v>461.3648987</c:v>
                </c:pt>
                <c:pt idx="1780">
                  <c:v>461.6262512</c:v>
                </c:pt>
                <c:pt idx="1781">
                  <c:v>461.8928223</c:v>
                </c:pt>
                <c:pt idx="1782">
                  <c:v>462.1515503</c:v>
                </c:pt>
                <c:pt idx="1783">
                  <c:v>462.4096375</c:v>
                </c:pt>
                <c:pt idx="1784">
                  <c:v>462.6687317</c:v>
                </c:pt>
                <c:pt idx="1785">
                  <c:v>462.9236755</c:v>
                </c:pt>
                <c:pt idx="1786">
                  <c:v>463.1786194</c:v>
                </c:pt>
                <c:pt idx="1787">
                  <c:v>463.4391785</c:v>
                </c:pt>
                <c:pt idx="1788">
                  <c:v>463.6990662</c:v>
                </c:pt>
                <c:pt idx="1789">
                  <c:v>463.9595032</c:v>
                </c:pt>
                <c:pt idx="1790">
                  <c:v>464.2191162</c:v>
                </c:pt>
                <c:pt idx="1791">
                  <c:v>464.4779968</c:v>
                </c:pt>
                <c:pt idx="1792">
                  <c:v>464.7398682</c:v>
                </c:pt>
                <c:pt idx="1793">
                  <c:v>465.0014343</c:v>
                </c:pt>
                <c:pt idx="1794">
                  <c:v>465.258606</c:v>
                </c:pt>
                <c:pt idx="1795">
                  <c:v>465.515686</c:v>
                </c:pt>
                <c:pt idx="1796">
                  <c:v>465.7759705</c:v>
                </c:pt>
                <c:pt idx="1797">
                  <c:v>466.0331421</c:v>
                </c:pt>
                <c:pt idx="1798">
                  <c:v>466.2868958</c:v>
                </c:pt>
                <c:pt idx="1799">
                  <c:v>466.5403442</c:v>
                </c:pt>
                <c:pt idx="1800">
                  <c:v>466.800415</c:v>
                </c:pt>
                <c:pt idx="1801">
                  <c:v>467.0606995</c:v>
                </c:pt>
                <c:pt idx="1802">
                  <c:v>467.3214111</c:v>
                </c:pt>
                <c:pt idx="1803">
                  <c:v>467.5844727</c:v>
                </c:pt>
                <c:pt idx="1804">
                  <c:v>467.8448792</c:v>
                </c:pt>
                <c:pt idx="1805">
                  <c:v>468.1036072</c:v>
                </c:pt>
                <c:pt idx="1806">
                  <c:v>468.3606262</c:v>
                </c:pt>
                <c:pt idx="1807">
                  <c:v>468.6158142</c:v>
                </c:pt>
                <c:pt idx="1808">
                  <c:v>468.8742981</c:v>
                </c:pt>
                <c:pt idx="1809">
                  <c:v>469.1365662</c:v>
                </c:pt>
                <c:pt idx="1810">
                  <c:v>469.399353</c:v>
                </c:pt>
                <c:pt idx="1811">
                  <c:v>469.6621094</c:v>
                </c:pt>
                <c:pt idx="1812">
                  <c:v>469.923584</c:v>
                </c:pt>
                <c:pt idx="1813">
                  <c:v>470.1803284</c:v>
                </c:pt>
                <c:pt idx="1814">
                  <c:v>470.4391174</c:v>
                </c:pt>
                <c:pt idx="1815">
                  <c:v>470.6952515</c:v>
                </c:pt>
                <c:pt idx="1816">
                  <c:v>470.9524536</c:v>
                </c:pt>
                <c:pt idx="1817">
                  <c:v>471.2113953</c:v>
                </c:pt>
                <c:pt idx="1818">
                  <c:v>471.4718933</c:v>
                </c:pt>
                <c:pt idx="1819">
                  <c:v>471.73526</c:v>
                </c:pt>
                <c:pt idx="1820">
                  <c:v>471.99823</c:v>
                </c:pt>
                <c:pt idx="1821">
                  <c:v>472.2557068</c:v>
                </c:pt>
                <c:pt idx="1822">
                  <c:v>472.5130005</c:v>
                </c:pt>
                <c:pt idx="1823">
                  <c:v>472.7754517</c:v>
                </c:pt>
                <c:pt idx="1824">
                  <c:v>473.037323</c:v>
                </c:pt>
                <c:pt idx="1825">
                  <c:v>473.2989502</c:v>
                </c:pt>
                <c:pt idx="1826">
                  <c:v>473.5585938</c:v>
                </c:pt>
                <c:pt idx="1827">
                  <c:v>473.8189697</c:v>
                </c:pt>
                <c:pt idx="1828">
                  <c:v>474.0744934</c:v>
                </c:pt>
                <c:pt idx="1829">
                  <c:v>474.32901</c:v>
                </c:pt>
                <c:pt idx="1830">
                  <c:v>474.5823669</c:v>
                </c:pt>
                <c:pt idx="1831">
                  <c:v>474.8425598</c:v>
                </c:pt>
                <c:pt idx="1832">
                  <c:v>475.1011047</c:v>
                </c:pt>
                <c:pt idx="1833">
                  <c:v>475.3565369</c:v>
                </c:pt>
                <c:pt idx="1834">
                  <c:v>475.6164246</c:v>
                </c:pt>
                <c:pt idx="1835">
                  <c:v>475.8792725</c:v>
                </c:pt>
                <c:pt idx="1836">
                  <c:v>476.139801</c:v>
                </c:pt>
                <c:pt idx="1837">
                  <c:v>476.4017639</c:v>
                </c:pt>
                <c:pt idx="1838">
                  <c:v>476.6672974</c:v>
                </c:pt>
                <c:pt idx="1839">
                  <c:v>476.9292603</c:v>
                </c:pt>
                <c:pt idx="1840">
                  <c:v>477.1868896</c:v>
                </c:pt>
                <c:pt idx="1841">
                  <c:v>477.4490662</c:v>
                </c:pt>
                <c:pt idx="1842">
                  <c:v>477.7089233</c:v>
                </c:pt>
                <c:pt idx="1843">
                  <c:v>477.9647522</c:v>
                </c:pt>
                <c:pt idx="1844">
                  <c:v>478.2258606</c:v>
                </c:pt>
                <c:pt idx="1845">
                  <c:v>478.4857788</c:v>
                </c:pt>
                <c:pt idx="1846">
                  <c:v>478.7416687</c:v>
                </c:pt>
                <c:pt idx="1847">
                  <c:v>478.9952393</c:v>
                </c:pt>
                <c:pt idx="1848">
                  <c:v>479.2574768</c:v>
                </c:pt>
                <c:pt idx="1849">
                  <c:v>479.5201721</c:v>
                </c:pt>
                <c:pt idx="1850">
                  <c:v>479.7804871</c:v>
                </c:pt>
                <c:pt idx="1851">
                  <c:v>480.0422974</c:v>
                </c:pt>
                <c:pt idx="1852">
                  <c:v>480.3051147</c:v>
                </c:pt>
                <c:pt idx="1853">
                  <c:v>480.563385</c:v>
                </c:pt>
                <c:pt idx="1854">
                  <c:v>480.8170166</c:v>
                </c:pt>
                <c:pt idx="1855">
                  <c:v>481.078064</c:v>
                </c:pt>
                <c:pt idx="1856">
                  <c:v>481.34021</c:v>
                </c:pt>
                <c:pt idx="1857">
                  <c:v>481.5996094</c:v>
                </c:pt>
                <c:pt idx="1858">
                  <c:v>481.858551</c:v>
                </c:pt>
                <c:pt idx="1859">
                  <c:v>482.1169434</c:v>
                </c:pt>
                <c:pt idx="1860">
                  <c:v>482.3726196</c:v>
                </c:pt>
                <c:pt idx="1861">
                  <c:v>482.6251526</c:v>
                </c:pt>
                <c:pt idx="1862">
                  <c:v>482.885376</c:v>
                </c:pt>
                <c:pt idx="1863">
                  <c:v>483.1490479</c:v>
                </c:pt>
                <c:pt idx="1864">
                  <c:v>483.4108887</c:v>
                </c:pt>
                <c:pt idx="1865">
                  <c:v>483.6721802</c:v>
                </c:pt>
                <c:pt idx="1866">
                  <c:v>483.9341736</c:v>
                </c:pt>
                <c:pt idx="1867">
                  <c:v>484.190979</c:v>
                </c:pt>
                <c:pt idx="1868">
                  <c:v>484.4424744</c:v>
                </c:pt>
                <c:pt idx="1869">
                  <c:v>484.6989441</c:v>
                </c:pt>
                <c:pt idx="1870">
                  <c:v>484.9584351</c:v>
                </c:pt>
                <c:pt idx="1871">
                  <c:v>485.2175598</c:v>
                </c:pt>
                <c:pt idx="1872">
                  <c:v>485.4804077</c:v>
                </c:pt>
                <c:pt idx="1873">
                  <c:v>485.7455139</c:v>
                </c:pt>
                <c:pt idx="1874">
                  <c:v>486.0082092</c:v>
                </c:pt>
                <c:pt idx="1875">
                  <c:v>486.2662354</c:v>
                </c:pt>
                <c:pt idx="1876">
                  <c:v>486.5254211</c:v>
                </c:pt>
                <c:pt idx="1877">
                  <c:v>486.7862244</c:v>
                </c:pt>
                <c:pt idx="1878">
                  <c:v>487.0477905</c:v>
                </c:pt>
                <c:pt idx="1879">
                  <c:v>487.3094482</c:v>
                </c:pt>
                <c:pt idx="1880">
                  <c:v>487.5715027</c:v>
                </c:pt>
                <c:pt idx="1881">
                  <c:v>487.8310852</c:v>
                </c:pt>
                <c:pt idx="1882">
                  <c:v>488.0866699</c:v>
                </c:pt>
                <c:pt idx="1883">
                  <c:v>488.3410034</c:v>
                </c:pt>
                <c:pt idx="1884">
                  <c:v>488.5988159</c:v>
                </c:pt>
                <c:pt idx="1885">
                  <c:v>488.8548279</c:v>
                </c:pt>
                <c:pt idx="1886">
                  <c:v>489.1132813</c:v>
                </c:pt>
                <c:pt idx="1887">
                  <c:v>489.3781128</c:v>
                </c:pt>
                <c:pt idx="1888">
                  <c:v>489.6429138</c:v>
                </c:pt>
                <c:pt idx="1889">
                  <c:v>489.9023132</c:v>
                </c:pt>
                <c:pt idx="1890">
                  <c:v>490.1632385</c:v>
                </c:pt>
                <c:pt idx="1891">
                  <c:v>490.4248962</c:v>
                </c:pt>
                <c:pt idx="1892">
                  <c:v>490.677063</c:v>
                </c:pt>
                <c:pt idx="1893">
                  <c:v>490.9280396</c:v>
                </c:pt>
                <c:pt idx="1894">
                  <c:v>491.1803284</c:v>
                </c:pt>
                <c:pt idx="1895">
                  <c:v>491.4388733</c:v>
                </c:pt>
                <c:pt idx="1896">
                  <c:v>491.6994019</c:v>
                </c:pt>
                <c:pt idx="1897">
                  <c:v>491.9600525</c:v>
                </c:pt>
                <c:pt idx="1898">
                  <c:v>492.2262573</c:v>
                </c:pt>
                <c:pt idx="1899">
                  <c:v>492.4913635</c:v>
                </c:pt>
                <c:pt idx="1900">
                  <c:v>492.7512207</c:v>
                </c:pt>
                <c:pt idx="1901">
                  <c:v>493.0075684</c:v>
                </c:pt>
                <c:pt idx="1902">
                  <c:v>493.273468</c:v>
                </c:pt>
                <c:pt idx="1903">
                  <c:v>493.5357971</c:v>
                </c:pt>
                <c:pt idx="1904">
                  <c:v>493.8003845</c:v>
                </c:pt>
                <c:pt idx="1905">
                  <c:v>494.0632629</c:v>
                </c:pt>
                <c:pt idx="1906">
                  <c:v>494.3233032</c:v>
                </c:pt>
                <c:pt idx="1907">
                  <c:v>494.5788574</c:v>
                </c:pt>
                <c:pt idx="1908">
                  <c:v>494.8345337</c:v>
                </c:pt>
                <c:pt idx="1909">
                  <c:v>495.091156</c:v>
                </c:pt>
                <c:pt idx="1910">
                  <c:v>495.3497314</c:v>
                </c:pt>
                <c:pt idx="1911">
                  <c:v>495.611084</c:v>
                </c:pt>
                <c:pt idx="1912">
                  <c:v>495.874115</c:v>
                </c:pt>
                <c:pt idx="1913">
                  <c:v>496.1357117</c:v>
                </c:pt>
                <c:pt idx="1914">
                  <c:v>496.3945313</c:v>
                </c:pt>
                <c:pt idx="1915">
                  <c:v>496.6522827</c:v>
                </c:pt>
                <c:pt idx="1916">
                  <c:v>496.9120178</c:v>
                </c:pt>
                <c:pt idx="1917">
                  <c:v>497.1671753</c:v>
                </c:pt>
                <c:pt idx="1918">
                  <c:v>497.4224854</c:v>
                </c:pt>
                <c:pt idx="1919">
                  <c:v>497.6803284</c:v>
                </c:pt>
                <c:pt idx="1920">
                  <c:v>497.9392395</c:v>
                </c:pt>
                <c:pt idx="1921">
                  <c:v>498.1968994</c:v>
                </c:pt>
                <c:pt idx="1922">
                  <c:v>498.4554138</c:v>
                </c:pt>
                <c:pt idx="1923">
                  <c:v>498.7174377</c:v>
                </c:pt>
                <c:pt idx="1924">
                  <c:v>498.9795532</c:v>
                </c:pt>
                <c:pt idx="1925">
                  <c:v>499.2372437</c:v>
                </c:pt>
                <c:pt idx="1926">
                  <c:v>499.4969482</c:v>
                </c:pt>
                <c:pt idx="1927">
                  <c:v>499.7525635</c:v>
                </c:pt>
                <c:pt idx="1928">
                  <c:v>500.0064087</c:v>
                </c:pt>
                <c:pt idx="1929">
                  <c:v>500.2621155</c:v>
                </c:pt>
                <c:pt idx="1930">
                  <c:v>500.5183411</c:v>
                </c:pt>
                <c:pt idx="1931">
                  <c:v>500.7723694</c:v>
                </c:pt>
                <c:pt idx="1932">
                  <c:v>501.0339355</c:v>
                </c:pt>
                <c:pt idx="1933">
                  <c:v>501.2972412</c:v>
                </c:pt>
                <c:pt idx="1934">
                  <c:v>501.5570679</c:v>
                </c:pt>
                <c:pt idx="1935">
                  <c:v>501.8175659</c:v>
                </c:pt>
                <c:pt idx="1936">
                  <c:v>502.0766296</c:v>
                </c:pt>
                <c:pt idx="1937">
                  <c:v>502.3354797</c:v>
                </c:pt>
                <c:pt idx="1938">
                  <c:v>502.5947266</c:v>
                </c:pt>
                <c:pt idx="1939">
                  <c:v>502.8554382</c:v>
                </c:pt>
                <c:pt idx="1940">
                  <c:v>503.1151428</c:v>
                </c:pt>
                <c:pt idx="1941">
                  <c:v>503.3749084</c:v>
                </c:pt>
                <c:pt idx="1942">
                  <c:v>503.6352844</c:v>
                </c:pt>
                <c:pt idx="1943">
                  <c:v>503.8927002</c:v>
                </c:pt>
                <c:pt idx="1944">
                  <c:v>504.1460266</c:v>
                </c:pt>
                <c:pt idx="1945">
                  <c:v>504.4017639</c:v>
                </c:pt>
                <c:pt idx="1946">
                  <c:v>504.65979</c:v>
                </c:pt>
                <c:pt idx="1947">
                  <c:v>504.9143677</c:v>
                </c:pt>
                <c:pt idx="1948">
                  <c:v>505.1691589</c:v>
                </c:pt>
                <c:pt idx="1949">
                  <c:v>505.4267578</c:v>
                </c:pt>
                <c:pt idx="1950">
                  <c:v>505.6858521</c:v>
                </c:pt>
                <c:pt idx="1951">
                  <c:v>505.9454651</c:v>
                </c:pt>
                <c:pt idx="1952">
                  <c:v>506.2078857</c:v>
                </c:pt>
                <c:pt idx="1953">
                  <c:v>506.4735718</c:v>
                </c:pt>
                <c:pt idx="1954">
                  <c:v>506.7345276</c:v>
                </c:pt>
                <c:pt idx="1955">
                  <c:v>506.9924011</c:v>
                </c:pt>
                <c:pt idx="1956">
                  <c:v>507.2546082</c:v>
                </c:pt>
                <c:pt idx="1957">
                  <c:v>507.5117798</c:v>
                </c:pt>
                <c:pt idx="1958">
                  <c:v>507.7644348</c:v>
                </c:pt>
                <c:pt idx="1959">
                  <c:v>508.0205078</c:v>
                </c:pt>
                <c:pt idx="1960">
                  <c:v>508.280426</c:v>
                </c:pt>
                <c:pt idx="1961">
                  <c:v>508.5348816</c:v>
                </c:pt>
                <c:pt idx="1962">
                  <c:v>508.7921753</c:v>
                </c:pt>
                <c:pt idx="1963">
                  <c:v>509.0502625</c:v>
                </c:pt>
                <c:pt idx="1964">
                  <c:v>509.3097839</c:v>
                </c:pt>
                <c:pt idx="1965">
                  <c:v>509.568573</c:v>
                </c:pt>
                <c:pt idx="1966">
                  <c:v>509.8260498</c:v>
                </c:pt>
                <c:pt idx="1967">
                  <c:v>510.0812073</c:v>
                </c:pt>
                <c:pt idx="1968">
                  <c:v>510.333313</c:v>
                </c:pt>
                <c:pt idx="1969">
                  <c:v>510.5860291</c:v>
                </c:pt>
                <c:pt idx="1970">
                  <c:v>510.8377991</c:v>
                </c:pt>
                <c:pt idx="1971">
                  <c:v>511.0895081</c:v>
                </c:pt>
                <c:pt idx="1972">
                  <c:v>511.3452759</c:v>
                </c:pt>
                <c:pt idx="1973">
                  <c:v>511.6036377</c:v>
                </c:pt>
                <c:pt idx="1974">
                  <c:v>511.8591614</c:v>
                </c:pt>
                <c:pt idx="1975">
                  <c:v>512.1160278</c:v>
                </c:pt>
                <c:pt idx="1976">
                  <c:v>512.3742065</c:v>
                </c:pt>
                <c:pt idx="1977">
                  <c:v>512.6317139</c:v>
                </c:pt>
                <c:pt idx="1978">
                  <c:v>512.8848267</c:v>
                </c:pt>
                <c:pt idx="1979">
                  <c:v>513.1448364</c:v>
                </c:pt>
                <c:pt idx="1980">
                  <c:v>513.4031372</c:v>
                </c:pt>
                <c:pt idx="1981">
                  <c:v>513.6606445</c:v>
                </c:pt>
                <c:pt idx="1982">
                  <c:v>513.9171143</c:v>
                </c:pt>
                <c:pt idx="1983">
                  <c:v>514.1764526</c:v>
                </c:pt>
                <c:pt idx="1984">
                  <c:v>514.4346924</c:v>
                </c:pt>
                <c:pt idx="1985">
                  <c:v>514.6930542</c:v>
                </c:pt>
                <c:pt idx="1986">
                  <c:v>514.9487915</c:v>
                </c:pt>
                <c:pt idx="1987">
                  <c:v>515.2077637</c:v>
                </c:pt>
                <c:pt idx="1988">
                  <c:v>515.4681396</c:v>
                </c:pt>
                <c:pt idx="1989">
                  <c:v>515.7213745</c:v>
                </c:pt>
                <c:pt idx="1990">
                  <c:v>515.9760742</c:v>
                </c:pt>
                <c:pt idx="1991">
                  <c:v>516.2383423</c:v>
                </c:pt>
                <c:pt idx="1992">
                  <c:v>516.4951172</c:v>
                </c:pt>
                <c:pt idx="1993">
                  <c:v>516.7531128</c:v>
                </c:pt>
                <c:pt idx="1994">
                  <c:v>517.0147095</c:v>
                </c:pt>
                <c:pt idx="1995">
                  <c:v>517.2724609</c:v>
                </c:pt>
                <c:pt idx="1996">
                  <c:v>517.5250854</c:v>
                </c:pt>
                <c:pt idx="1997">
                  <c:v>517.7816162</c:v>
                </c:pt>
                <c:pt idx="1998">
                  <c:v>518.0411377</c:v>
                </c:pt>
                <c:pt idx="1999">
                  <c:v>518.3004761</c:v>
                </c:pt>
                <c:pt idx="2000">
                  <c:v>518.5600586</c:v>
                </c:pt>
                <c:pt idx="2001">
                  <c:v>518.8154297</c:v>
                </c:pt>
                <c:pt idx="2002">
                  <c:v>519.0681152</c:v>
                </c:pt>
                <c:pt idx="2003">
                  <c:v>519.3171387</c:v>
                </c:pt>
                <c:pt idx="2004">
                  <c:v>519.5663452</c:v>
                </c:pt>
                <c:pt idx="2005">
                  <c:v>519.8212891</c:v>
                </c:pt>
                <c:pt idx="2006">
                  <c:v>520.0795898</c:v>
                </c:pt>
                <c:pt idx="2007">
                  <c:v>520.3370361</c:v>
                </c:pt>
                <c:pt idx="2008">
                  <c:v>520.5968018</c:v>
                </c:pt>
                <c:pt idx="2009">
                  <c:v>520.8536987</c:v>
                </c:pt>
                <c:pt idx="2010">
                  <c:v>521.1086426</c:v>
                </c:pt>
                <c:pt idx="2011">
                  <c:v>521.3623657</c:v>
                </c:pt>
                <c:pt idx="2012">
                  <c:v>521.6178589</c:v>
                </c:pt>
                <c:pt idx="2013">
                  <c:v>521.8726807</c:v>
                </c:pt>
                <c:pt idx="2014">
                  <c:v>522.1268311</c:v>
                </c:pt>
                <c:pt idx="2015">
                  <c:v>522.3828735</c:v>
                </c:pt>
                <c:pt idx="2016">
                  <c:v>522.6431885</c:v>
                </c:pt>
                <c:pt idx="2017">
                  <c:v>522.8989258</c:v>
                </c:pt>
                <c:pt idx="2018">
                  <c:v>523.1557617</c:v>
                </c:pt>
                <c:pt idx="2019">
                  <c:v>523.414978</c:v>
                </c:pt>
                <c:pt idx="2020">
                  <c:v>523.6693726</c:v>
                </c:pt>
                <c:pt idx="2021">
                  <c:v>523.9242554</c:v>
                </c:pt>
                <c:pt idx="2022">
                  <c:v>524.1821289</c:v>
                </c:pt>
                <c:pt idx="2023">
                  <c:v>524.4363403</c:v>
                </c:pt>
                <c:pt idx="2024">
                  <c:v>524.6895752</c:v>
                </c:pt>
                <c:pt idx="2025">
                  <c:v>524.944519</c:v>
                </c:pt>
                <c:pt idx="2026">
                  <c:v>525.1975708</c:v>
                </c:pt>
                <c:pt idx="2027">
                  <c:v>525.4511108</c:v>
                </c:pt>
                <c:pt idx="2028">
                  <c:v>525.7064819</c:v>
                </c:pt>
                <c:pt idx="2029">
                  <c:v>525.9616089</c:v>
                </c:pt>
                <c:pt idx="2030">
                  <c:v>526.2178345</c:v>
                </c:pt>
                <c:pt idx="2031">
                  <c:v>526.4727173</c:v>
                </c:pt>
                <c:pt idx="2032">
                  <c:v>526.7282715</c:v>
                </c:pt>
                <c:pt idx="2033">
                  <c:v>526.9848633</c:v>
                </c:pt>
                <c:pt idx="2034">
                  <c:v>527.2385254</c:v>
                </c:pt>
                <c:pt idx="2035">
                  <c:v>527.4892578</c:v>
                </c:pt>
                <c:pt idx="2036">
                  <c:v>527.7404175</c:v>
                </c:pt>
                <c:pt idx="2037">
                  <c:v>527.996582</c:v>
                </c:pt>
                <c:pt idx="2038">
                  <c:v>528.2507935</c:v>
                </c:pt>
                <c:pt idx="2039">
                  <c:v>528.5061035</c:v>
                </c:pt>
                <c:pt idx="2040">
                  <c:v>528.765564</c:v>
                </c:pt>
                <c:pt idx="2041">
                  <c:v>529.0250244</c:v>
                </c:pt>
                <c:pt idx="2042">
                  <c:v>529.2784424</c:v>
                </c:pt>
                <c:pt idx="2043">
                  <c:v>529.5320435</c:v>
                </c:pt>
                <c:pt idx="2044">
                  <c:v>529.7844849</c:v>
                </c:pt>
                <c:pt idx="2045">
                  <c:v>530.038208</c:v>
                </c:pt>
                <c:pt idx="2046">
                  <c:v>530.2897339</c:v>
                </c:pt>
                <c:pt idx="2047">
                  <c:v>530.5429077</c:v>
                </c:pt>
                <c:pt idx="2048">
                  <c:v>530.7982178</c:v>
                </c:pt>
                <c:pt idx="2049">
                  <c:v>531.057251</c:v>
                </c:pt>
                <c:pt idx="2050">
                  <c:v>531.3139038</c:v>
                </c:pt>
                <c:pt idx="2051">
                  <c:v>531.571167</c:v>
                </c:pt>
                <c:pt idx="2052">
                  <c:v>531.8265991</c:v>
                </c:pt>
                <c:pt idx="2053">
                  <c:v>532.0825195</c:v>
                </c:pt>
                <c:pt idx="2054">
                  <c:v>532.3400269</c:v>
                </c:pt>
                <c:pt idx="2055">
                  <c:v>532.5956421</c:v>
                </c:pt>
                <c:pt idx="2056">
                  <c:v>532.8528442</c:v>
                </c:pt>
                <c:pt idx="2057">
                  <c:v>533.1102905</c:v>
                </c:pt>
                <c:pt idx="2058">
                  <c:v>533.3678589</c:v>
                </c:pt>
                <c:pt idx="2059">
                  <c:v>533.6213379</c:v>
                </c:pt>
                <c:pt idx="2060">
                  <c:v>533.8734741</c:v>
                </c:pt>
                <c:pt idx="2061">
                  <c:v>534.1262207</c:v>
                </c:pt>
                <c:pt idx="2062">
                  <c:v>534.3773193</c:v>
                </c:pt>
                <c:pt idx="2063">
                  <c:v>534.6261597</c:v>
                </c:pt>
                <c:pt idx="2064">
                  <c:v>534.8777466</c:v>
                </c:pt>
                <c:pt idx="2065">
                  <c:v>535.133606</c:v>
                </c:pt>
                <c:pt idx="2066">
                  <c:v>535.3878174</c:v>
                </c:pt>
                <c:pt idx="2067">
                  <c:v>535.6430054</c:v>
                </c:pt>
                <c:pt idx="2068">
                  <c:v>535.8991699</c:v>
                </c:pt>
                <c:pt idx="2069">
                  <c:v>536.15979</c:v>
                </c:pt>
                <c:pt idx="2070">
                  <c:v>536.4176025</c:v>
                </c:pt>
                <c:pt idx="2071">
                  <c:v>536.6766968</c:v>
                </c:pt>
                <c:pt idx="2072">
                  <c:v>536.9351196</c:v>
                </c:pt>
                <c:pt idx="2073">
                  <c:v>537.1911621</c:v>
                </c:pt>
                <c:pt idx="2074">
                  <c:v>537.4402466</c:v>
                </c:pt>
                <c:pt idx="2075">
                  <c:v>537.690918</c:v>
                </c:pt>
                <c:pt idx="2076">
                  <c:v>537.9391479</c:v>
                </c:pt>
                <c:pt idx="2077">
                  <c:v>538.1912231</c:v>
                </c:pt>
                <c:pt idx="2078">
                  <c:v>538.4501343</c:v>
                </c:pt>
                <c:pt idx="2079">
                  <c:v>538.7080688</c:v>
                </c:pt>
                <c:pt idx="2080">
                  <c:v>538.9622192</c:v>
                </c:pt>
                <c:pt idx="2081">
                  <c:v>539.2194214</c:v>
                </c:pt>
                <c:pt idx="2082">
                  <c:v>539.4754639</c:v>
                </c:pt>
                <c:pt idx="2083">
                  <c:v>539.7259521</c:v>
                </c:pt>
                <c:pt idx="2084">
                  <c:v>539.9780273</c:v>
                </c:pt>
                <c:pt idx="2085">
                  <c:v>540.2324829</c:v>
                </c:pt>
                <c:pt idx="2086">
                  <c:v>540.4862671</c:v>
                </c:pt>
                <c:pt idx="2087">
                  <c:v>540.7399292</c:v>
                </c:pt>
                <c:pt idx="2088">
                  <c:v>540.9936523</c:v>
                </c:pt>
                <c:pt idx="2089">
                  <c:v>541.2490845</c:v>
                </c:pt>
                <c:pt idx="2090">
                  <c:v>541.503479</c:v>
                </c:pt>
                <c:pt idx="2091">
                  <c:v>541.756897</c:v>
                </c:pt>
                <c:pt idx="2092">
                  <c:v>542.0145264</c:v>
                </c:pt>
                <c:pt idx="2093">
                  <c:v>542.2745361</c:v>
                </c:pt>
                <c:pt idx="2094">
                  <c:v>542.5299072</c:v>
                </c:pt>
                <c:pt idx="2095">
                  <c:v>542.7868042</c:v>
                </c:pt>
                <c:pt idx="2096">
                  <c:v>543.0387573</c:v>
                </c:pt>
                <c:pt idx="2097">
                  <c:v>543.2926025</c:v>
                </c:pt>
                <c:pt idx="2098">
                  <c:v>543.548584</c:v>
                </c:pt>
                <c:pt idx="2099">
                  <c:v>543.8065796</c:v>
                </c:pt>
                <c:pt idx="2100">
                  <c:v>544.0594482</c:v>
                </c:pt>
                <c:pt idx="2101">
                  <c:v>544.315979</c:v>
                </c:pt>
                <c:pt idx="2102">
                  <c:v>544.5697632</c:v>
                </c:pt>
                <c:pt idx="2103">
                  <c:v>544.8208008</c:v>
                </c:pt>
                <c:pt idx="2104">
                  <c:v>545.0737915</c:v>
                </c:pt>
                <c:pt idx="2105">
                  <c:v>545.3292847</c:v>
                </c:pt>
                <c:pt idx="2106">
                  <c:v>545.5836792</c:v>
                </c:pt>
                <c:pt idx="2107">
                  <c:v>545.8381958</c:v>
                </c:pt>
                <c:pt idx="2108">
                  <c:v>546.0880127</c:v>
                </c:pt>
                <c:pt idx="2109">
                  <c:v>546.3405151</c:v>
                </c:pt>
                <c:pt idx="2110">
                  <c:v>546.5962524</c:v>
                </c:pt>
                <c:pt idx="2111">
                  <c:v>546.8554688</c:v>
                </c:pt>
                <c:pt idx="2112">
                  <c:v>547.111084</c:v>
                </c:pt>
                <c:pt idx="2113">
                  <c:v>547.3679199</c:v>
                </c:pt>
                <c:pt idx="2114">
                  <c:v>547.6209106</c:v>
                </c:pt>
                <c:pt idx="2115">
                  <c:v>547.8739014</c:v>
                </c:pt>
                <c:pt idx="2116">
                  <c:v>548.1286011</c:v>
                </c:pt>
                <c:pt idx="2117">
                  <c:v>548.3867798</c:v>
                </c:pt>
                <c:pt idx="2118">
                  <c:v>548.6479492</c:v>
                </c:pt>
                <c:pt idx="2119">
                  <c:v>548.9072266</c:v>
                </c:pt>
                <c:pt idx="2120">
                  <c:v>549.1628418</c:v>
                </c:pt>
                <c:pt idx="2121">
                  <c:v>549.420105</c:v>
                </c:pt>
                <c:pt idx="2122">
                  <c:v>549.6713257</c:v>
                </c:pt>
                <c:pt idx="2123">
                  <c:v>549.9242554</c:v>
                </c:pt>
                <c:pt idx="2124">
                  <c:v>550.1779785</c:v>
                </c:pt>
                <c:pt idx="2125">
                  <c:v>550.4309692</c:v>
                </c:pt>
                <c:pt idx="2126">
                  <c:v>550.6864014</c:v>
                </c:pt>
                <c:pt idx="2127">
                  <c:v>550.9432983</c:v>
                </c:pt>
                <c:pt idx="2128">
                  <c:v>551.2003174</c:v>
                </c:pt>
                <c:pt idx="2129">
                  <c:v>551.4509277</c:v>
                </c:pt>
                <c:pt idx="2130">
                  <c:v>551.7052002</c:v>
                </c:pt>
                <c:pt idx="2131">
                  <c:v>551.9608154</c:v>
                </c:pt>
                <c:pt idx="2132">
                  <c:v>552.2141724</c:v>
                </c:pt>
                <c:pt idx="2133">
                  <c:v>552.4605103</c:v>
                </c:pt>
                <c:pt idx="2134">
                  <c:v>552.7116699</c:v>
                </c:pt>
                <c:pt idx="2135">
                  <c:v>552.9660034</c:v>
                </c:pt>
                <c:pt idx="2136">
                  <c:v>553.2109985</c:v>
                </c:pt>
                <c:pt idx="2137">
                  <c:v>553.4597778</c:v>
                </c:pt>
                <c:pt idx="2138">
                  <c:v>553.7192383</c:v>
                </c:pt>
                <c:pt idx="2139">
                  <c:v>553.9753418</c:v>
                </c:pt>
                <c:pt idx="2140">
                  <c:v>554.2302856</c:v>
                </c:pt>
                <c:pt idx="2141">
                  <c:v>554.4869385</c:v>
                </c:pt>
                <c:pt idx="2142">
                  <c:v>554.7415771</c:v>
                </c:pt>
                <c:pt idx="2143">
                  <c:v>554.9935303</c:v>
                </c:pt>
                <c:pt idx="2144">
                  <c:v>555.2478638</c:v>
                </c:pt>
                <c:pt idx="2145">
                  <c:v>555.5007324</c:v>
                </c:pt>
                <c:pt idx="2146">
                  <c:v>555.7580566</c:v>
                </c:pt>
                <c:pt idx="2147">
                  <c:v>556.0203247</c:v>
                </c:pt>
                <c:pt idx="2148">
                  <c:v>556.2793579</c:v>
                </c:pt>
                <c:pt idx="2149">
                  <c:v>556.5376587</c:v>
                </c:pt>
                <c:pt idx="2150">
                  <c:v>556.7960205</c:v>
                </c:pt>
                <c:pt idx="2151">
                  <c:v>557.0498047</c:v>
                </c:pt>
                <c:pt idx="2152">
                  <c:v>557.300293</c:v>
                </c:pt>
                <c:pt idx="2153">
                  <c:v>557.550415</c:v>
                </c:pt>
                <c:pt idx="2154">
                  <c:v>557.7988892</c:v>
                </c:pt>
                <c:pt idx="2155">
                  <c:v>558.0560303</c:v>
                </c:pt>
                <c:pt idx="2156">
                  <c:v>558.3122559</c:v>
                </c:pt>
                <c:pt idx="2157">
                  <c:v>558.5673218</c:v>
                </c:pt>
                <c:pt idx="2158">
                  <c:v>558.8218994</c:v>
                </c:pt>
                <c:pt idx="2159">
                  <c:v>559.0811157</c:v>
                </c:pt>
                <c:pt idx="2160">
                  <c:v>559.3284302</c:v>
                </c:pt>
                <c:pt idx="2161">
                  <c:v>559.5744629</c:v>
                </c:pt>
                <c:pt idx="2162">
                  <c:v>559.8297119</c:v>
                </c:pt>
                <c:pt idx="2163">
                  <c:v>560.0830688</c:v>
                </c:pt>
                <c:pt idx="2164">
                  <c:v>560.3334961</c:v>
                </c:pt>
                <c:pt idx="2165">
                  <c:v>560.5884399</c:v>
                </c:pt>
                <c:pt idx="2166">
                  <c:v>560.8464966</c:v>
                </c:pt>
                <c:pt idx="2167">
                  <c:v>561.0998535</c:v>
                </c:pt>
                <c:pt idx="2168">
                  <c:v>561.3557739</c:v>
                </c:pt>
                <c:pt idx="2169">
                  <c:v>561.6147461</c:v>
                </c:pt>
                <c:pt idx="2170">
                  <c:v>561.8713379</c:v>
                </c:pt>
                <c:pt idx="2171">
                  <c:v>562.1277466</c:v>
                </c:pt>
                <c:pt idx="2172">
                  <c:v>562.3803101</c:v>
                </c:pt>
                <c:pt idx="2173">
                  <c:v>562.6359253</c:v>
                </c:pt>
                <c:pt idx="2174">
                  <c:v>562.8863525</c:v>
                </c:pt>
                <c:pt idx="2175">
                  <c:v>563.1403198</c:v>
                </c:pt>
                <c:pt idx="2176">
                  <c:v>563.3960571</c:v>
                </c:pt>
                <c:pt idx="2177">
                  <c:v>563.6524658</c:v>
                </c:pt>
                <c:pt idx="2178">
                  <c:v>563.9064331</c:v>
                </c:pt>
                <c:pt idx="2179">
                  <c:v>564.1647949</c:v>
                </c:pt>
                <c:pt idx="2180">
                  <c:v>564.4208984</c:v>
                </c:pt>
                <c:pt idx="2181">
                  <c:v>564.6756592</c:v>
                </c:pt>
                <c:pt idx="2182">
                  <c:v>564.9312134</c:v>
                </c:pt>
                <c:pt idx="2183">
                  <c:v>565.1869507</c:v>
                </c:pt>
                <c:pt idx="2184">
                  <c:v>565.4343262</c:v>
                </c:pt>
                <c:pt idx="2185">
                  <c:v>565.6894531</c:v>
                </c:pt>
                <c:pt idx="2186">
                  <c:v>565.944458</c:v>
                </c:pt>
                <c:pt idx="2187">
                  <c:v>566.2001953</c:v>
                </c:pt>
                <c:pt idx="2188">
                  <c:v>566.4497681</c:v>
                </c:pt>
                <c:pt idx="2189">
                  <c:v>566.7067871</c:v>
                </c:pt>
                <c:pt idx="2190">
                  <c:v>566.9603271</c:v>
                </c:pt>
                <c:pt idx="2191">
                  <c:v>567.213501</c:v>
                </c:pt>
                <c:pt idx="2192">
                  <c:v>567.4695435</c:v>
                </c:pt>
                <c:pt idx="2193">
                  <c:v>567.7280273</c:v>
                </c:pt>
                <c:pt idx="2194">
                  <c:v>567.9875488</c:v>
                </c:pt>
                <c:pt idx="2195">
                  <c:v>568.2453003</c:v>
                </c:pt>
                <c:pt idx="2196">
                  <c:v>568.5064087</c:v>
                </c:pt>
                <c:pt idx="2197">
                  <c:v>568.760376</c:v>
                </c:pt>
                <c:pt idx="2198">
                  <c:v>569.0147705</c:v>
                </c:pt>
                <c:pt idx="2199">
                  <c:v>569.270752</c:v>
                </c:pt>
                <c:pt idx="2200">
                  <c:v>569.5246582</c:v>
                </c:pt>
                <c:pt idx="2201">
                  <c:v>569.7749023</c:v>
                </c:pt>
                <c:pt idx="2202">
                  <c:v>570.02948</c:v>
                </c:pt>
                <c:pt idx="2203">
                  <c:v>570.2823486</c:v>
                </c:pt>
                <c:pt idx="2204">
                  <c:v>570.5351563</c:v>
                </c:pt>
                <c:pt idx="2205">
                  <c:v>570.7874756</c:v>
                </c:pt>
                <c:pt idx="2206">
                  <c:v>571.0426025</c:v>
                </c:pt>
                <c:pt idx="2207">
                  <c:v>571.2965698</c:v>
                </c:pt>
                <c:pt idx="2208">
                  <c:v>571.5507813</c:v>
                </c:pt>
                <c:pt idx="2209">
                  <c:v>571.8010254</c:v>
                </c:pt>
                <c:pt idx="2210">
                  <c:v>572.0521851</c:v>
                </c:pt>
                <c:pt idx="2211">
                  <c:v>572.3033447</c:v>
                </c:pt>
                <c:pt idx="2212">
                  <c:v>572.5528564</c:v>
                </c:pt>
                <c:pt idx="2213">
                  <c:v>572.8060303</c:v>
                </c:pt>
                <c:pt idx="2214">
                  <c:v>573.0599976</c:v>
                </c:pt>
                <c:pt idx="2215">
                  <c:v>573.3170166</c:v>
                </c:pt>
                <c:pt idx="2216">
                  <c:v>573.5737305</c:v>
                </c:pt>
                <c:pt idx="2217">
                  <c:v>573.8275757</c:v>
                </c:pt>
                <c:pt idx="2218">
                  <c:v>574.0773315</c:v>
                </c:pt>
                <c:pt idx="2219">
                  <c:v>574.3305054</c:v>
                </c:pt>
                <c:pt idx="2220">
                  <c:v>574.5828857</c:v>
                </c:pt>
                <c:pt idx="2221">
                  <c:v>574.8355103</c:v>
                </c:pt>
                <c:pt idx="2222">
                  <c:v>575.0892944</c:v>
                </c:pt>
                <c:pt idx="2223">
                  <c:v>575.3450317</c:v>
                </c:pt>
                <c:pt idx="2224">
                  <c:v>575.5992432</c:v>
                </c:pt>
                <c:pt idx="2225">
                  <c:v>575.848938</c:v>
                </c:pt>
                <c:pt idx="2226">
                  <c:v>576.0947876</c:v>
                </c:pt>
                <c:pt idx="2227">
                  <c:v>576.3432007</c:v>
                </c:pt>
                <c:pt idx="2228">
                  <c:v>576.5973511</c:v>
                </c:pt>
                <c:pt idx="2229">
                  <c:v>576.8483887</c:v>
                </c:pt>
                <c:pt idx="2230">
                  <c:v>577.0979004</c:v>
                </c:pt>
                <c:pt idx="2231">
                  <c:v>577.3499756</c:v>
                </c:pt>
                <c:pt idx="2232">
                  <c:v>577.6018677</c:v>
                </c:pt>
                <c:pt idx="2233">
                  <c:v>577.8544922</c:v>
                </c:pt>
                <c:pt idx="2234">
                  <c:v>578.1078491</c:v>
                </c:pt>
                <c:pt idx="2235">
                  <c:v>578.3651733</c:v>
                </c:pt>
                <c:pt idx="2236">
                  <c:v>578.6199951</c:v>
                </c:pt>
                <c:pt idx="2237">
                  <c:v>578.8748169</c:v>
                </c:pt>
                <c:pt idx="2238">
                  <c:v>579.125061</c:v>
                </c:pt>
                <c:pt idx="2239">
                  <c:v>579.3757324</c:v>
                </c:pt>
                <c:pt idx="2240">
                  <c:v>579.6273193</c:v>
                </c:pt>
                <c:pt idx="2241">
                  <c:v>579.880127</c:v>
                </c:pt>
                <c:pt idx="2242">
                  <c:v>580.1360474</c:v>
                </c:pt>
                <c:pt idx="2243">
                  <c:v>580.3927612</c:v>
                </c:pt>
                <c:pt idx="2244">
                  <c:v>580.6436768</c:v>
                </c:pt>
                <c:pt idx="2245">
                  <c:v>580.8928223</c:v>
                </c:pt>
                <c:pt idx="2246">
                  <c:v>581.1472168</c:v>
                </c:pt>
                <c:pt idx="2247">
                  <c:v>581.3997803</c:v>
                </c:pt>
                <c:pt idx="2248">
                  <c:v>581.6517944</c:v>
                </c:pt>
                <c:pt idx="2249">
                  <c:v>581.9028931</c:v>
                </c:pt>
                <c:pt idx="2250">
                  <c:v>582.1591797</c:v>
                </c:pt>
                <c:pt idx="2251">
                  <c:v>582.4113159</c:v>
                </c:pt>
                <c:pt idx="2252">
                  <c:v>582.6612549</c:v>
                </c:pt>
                <c:pt idx="2253">
                  <c:v>582.90802</c:v>
                </c:pt>
                <c:pt idx="2254">
                  <c:v>583.1611938</c:v>
                </c:pt>
                <c:pt idx="2255">
                  <c:v>583.4087524</c:v>
                </c:pt>
                <c:pt idx="2256">
                  <c:v>583.6585083</c:v>
                </c:pt>
                <c:pt idx="2257">
                  <c:v>583.9102783</c:v>
                </c:pt>
                <c:pt idx="2258">
                  <c:v>584.1658325</c:v>
                </c:pt>
                <c:pt idx="2259">
                  <c:v>584.4211426</c:v>
                </c:pt>
                <c:pt idx="2260">
                  <c:v>584.6801147</c:v>
                </c:pt>
                <c:pt idx="2261">
                  <c:v>584.9387207</c:v>
                </c:pt>
                <c:pt idx="2262">
                  <c:v>585.1965942</c:v>
                </c:pt>
                <c:pt idx="2263">
                  <c:v>585.4476929</c:v>
                </c:pt>
                <c:pt idx="2264">
                  <c:v>585.6989136</c:v>
                </c:pt>
                <c:pt idx="2265">
                  <c:v>585.9490967</c:v>
                </c:pt>
                <c:pt idx="2266">
                  <c:v>586.1974487</c:v>
                </c:pt>
                <c:pt idx="2267">
                  <c:v>586.4452515</c:v>
                </c:pt>
                <c:pt idx="2268">
                  <c:v>586.699585</c:v>
                </c:pt>
                <c:pt idx="2269">
                  <c:v>586.9532471</c:v>
                </c:pt>
                <c:pt idx="2270">
                  <c:v>587.1998291</c:v>
                </c:pt>
                <c:pt idx="2271">
                  <c:v>587.453125</c:v>
                </c:pt>
                <c:pt idx="2272">
                  <c:v>587.7094727</c:v>
                </c:pt>
                <c:pt idx="2273">
                  <c:v>587.9638672</c:v>
                </c:pt>
                <c:pt idx="2274">
                  <c:v>588.2182617</c:v>
                </c:pt>
                <c:pt idx="2275">
                  <c:v>588.4780273</c:v>
                </c:pt>
                <c:pt idx="2276">
                  <c:v>588.7351074</c:v>
                </c:pt>
                <c:pt idx="2277">
                  <c:v>588.9860229</c:v>
                </c:pt>
                <c:pt idx="2278">
                  <c:v>589.2352295</c:v>
                </c:pt>
                <c:pt idx="2279">
                  <c:v>589.4884644</c:v>
                </c:pt>
                <c:pt idx="2280">
                  <c:v>589.7374268</c:v>
                </c:pt>
                <c:pt idx="2281">
                  <c:v>589.9813843</c:v>
                </c:pt>
                <c:pt idx="2282">
                  <c:v>590.2284546</c:v>
                </c:pt>
                <c:pt idx="2283">
                  <c:v>590.4753418</c:v>
                </c:pt>
                <c:pt idx="2284">
                  <c:v>590.71875</c:v>
                </c:pt>
                <c:pt idx="2285">
                  <c:v>590.9666138</c:v>
                </c:pt>
                <c:pt idx="2286">
                  <c:v>591.2150879</c:v>
                </c:pt>
                <c:pt idx="2287">
                  <c:v>591.4692383</c:v>
                </c:pt>
                <c:pt idx="2288">
                  <c:v>591.7214355</c:v>
                </c:pt>
                <c:pt idx="2289">
                  <c:v>591.9724121</c:v>
                </c:pt>
                <c:pt idx="2290">
                  <c:v>592.2248535</c:v>
                </c:pt>
                <c:pt idx="2291">
                  <c:v>592.482605</c:v>
                </c:pt>
                <c:pt idx="2292">
                  <c:v>592.7301025</c:v>
                </c:pt>
                <c:pt idx="2293">
                  <c:v>592.9872437</c:v>
                </c:pt>
                <c:pt idx="2294">
                  <c:v>593.2449951</c:v>
                </c:pt>
                <c:pt idx="2295">
                  <c:v>593.503479</c:v>
                </c:pt>
                <c:pt idx="2296">
                  <c:v>593.7602539</c:v>
                </c:pt>
                <c:pt idx="2297">
                  <c:v>594.0159912</c:v>
                </c:pt>
                <c:pt idx="2298">
                  <c:v>594.2623901</c:v>
                </c:pt>
                <c:pt idx="2299">
                  <c:v>594.5112915</c:v>
                </c:pt>
                <c:pt idx="2300">
                  <c:v>594.7623901</c:v>
                </c:pt>
                <c:pt idx="2301">
                  <c:v>595.0045776</c:v>
                </c:pt>
                <c:pt idx="2302">
                  <c:v>595.2520752</c:v>
                </c:pt>
                <c:pt idx="2303">
                  <c:v>595.5036011</c:v>
                </c:pt>
                <c:pt idx="2304">
                  <c:v>595.7556152</c:v>
                </c:pt>
                <c:pt idx="2305">
                  <c:v>596.0053101</c:v>
                </c:pt>
                <c:pt idx="2306">
                  <c:v>596.2607422</c:v>
                </c:pt>
                <c:pt idx="2307">
                  <c:v>596.515686</c:v>
                </c:pt>
                <c:pt idx="2308">
                  <c:v>596.7703857</c:v>
                </c:pt>
                <c:pt idx="2309">
                  <c:v>597.0231934</c:v>
                </c:pt>
                <c:pt idx="2310">
                  <c:v>597.2737427</c:v>
                </c:pt>
                <c:pt idx="2311">
                  <c:v>597.5237427</c:v>
                </c:pt>
                <c:pt idx="2312">
                  <c:v>597.7696533</c:v>
                </c:pt>
                <c:pt idx="2313">
                  <c:v>598.0192871</c:v>
                </c:pt>
                <c:pt idx="2314">
                  <c:v>598.2731934</c:v>
                </c:pt>
                <c:pt idx="2315">
                  <c:v>598.5278931</c:v>
                </c:pt>
                <c:pt idx="2316">
                  <c:v>598.7823486</c:v>
                </c:pt>
                <c:pt idx="2317">
                  <c:v>599.0385132</c:v>
                </c:pt>
                <c:pt idx="2318">
                  <c:v>599.2896118</c:v>
                </c:pt>
                <c:pt idx="2319">
                  <c:v>599.5348511</c:v>
                </c:pt>
                <c:pt idx="2320">
                  <c:v>599.7807007</c:v>
                </c:pt>
                <c:pt idx="2321">
                  <c:v>600.0302124</c:v>
                </c:pt>
                <c:pt idx="2322">
                  <c:v>600.2793579</c:v>
                </c:pt>
                <c:pt idx="2323">
                  <c:v>600.5321045</c:v>
                </c:pt>
                <c:pt idx="2324">
                  <c:v>600.7831421</c:v>
                </c:pt>
                <c:pt idx="2325">
                  <c:v>601.0261841</c:v>
                </c:pt>
                <c:pt idx="2326">
                  <c:v>601.2732544</c:v>
                </c:pt>
                <c:pt idx="2327">
                  <c:v>601.5252686</c:v>
                </c:pt>
                <c:pt idx="2328">
                  <c:v>601.7749634</c:v>
                </c:pt>
                <c:pt idx="2329">
                  <c:v>602.0266724</c:v>
                </c:pt>
                <c:pt idx="2330">
                  <c:v>602.289978</c:v>
                </c:pt>
                <c:pt idx="2331">
                  <c:v>602.5447998</c:v>
                </c:pt>
                <c:pt idx="2332">
                  <c:v>602.7929688</c:v>
                </c:pt>
                <c:pt idx="2333">
                  <c:v>603.043335</c:v>
                </c:pt>
                <c:pt idx="2334">
                  <c:v>603.2940063</c:v>
                </c:pt>
                <c:pt idx="2335">
                  <c:v>603.5409546</c:v>
                </c:pt>
                <c:pt idx="2336">
                  <c:v>603.7911987</c:v>
                </c:pt>
                <c:pt idx="2337">
                  <c:v>604.0483398</c:v>
                </c:pt>
                <c:pt idx="2338">
                  <c:v>604.3025513</c:v>
                </c:pt>
                <c:pt idx="2339">
                  <c:v>604.5523682</c:v>
                </c:pt>
                <c:pt idx="2340">
                  <c:v>604.8030396</c:v>
                </c:pt>
                <c:pt idx="2341">
                  <c:v>605.0507202</c:v>
                </c:pt>
                <c:pt idx="2342">
                  <c:v>605.2965698</c:v>
                </c:pt>
                <c:pt idx="2343">
                  <c:v>605.5432129</c:v>
                </c:pt>
                <c:pt idx="2344">
                  <c:v>605.7947388</c:v>
                </c:pt>
                <c:pt idx="2345">
                  <c:v>606.0439453</c:v>
                </c:pt>
                <c:pt idx="2346">
                  <c:v>606.2907104</c:v>
                </c:pt>
                <c:pt idx="2347">
                  <c:v>606.5410767</c:v>
                </c:pt>
                <c:pt idx="2348">
                  <c:v>606.7904663</c:v>
                </c:pt>
                <c:pt idx="2349">
                  <c:v>607.0395508</c:v>
                </c:pt>
                <c:pt idx="2350">
                  <c:v>607.2909546</c:v>
                </c:pt>
                <c:pt idx="2351">
                  <c:v>607.5462646</c:v>
                </c:pt>
                <c:pt idx="2352">
                  <c:v>607.798645</c:v>
                </c:pt>
                <c:pt idx="2353">
                  <c:v>608.0513306</c:v>
                </c:pt>
                <c:pt idx="2354">
                  <c:v>608.3085938</c:v>
                </c:pt>
                <c:pt idx="2355">
                  <c:v>608.5644531</c:v>
                </c:pt>
                <c:pt idx="2356">
                  <c:v>608.815979</c:v>
                </c:pt>
                <c:pt idx="2357">
                  <c:v>609.0683594</c:v>
                </c:pt>
                <c:pt idx="2358">
                  <c:v>609.3199463</c:v>
                </c:pt>
                <c:pt idx="2359">
                  <c:v>609.5704346</c:v>
                </c:pt>
                <c:pt idx="2360">
                  <c:v>609.8206787</c:v>
                </c:pt>
                <c:pt idx="2361">
                  <c:v>610.0731201</c:v>
                </c:pt>
                <c:pt idx="2362">
                  <c:v>610.3226318</c:v>
                </c:pt>
                <c:pt idx="2363">
                  <c:v>610.5770874</c:v>
                </c:pt>
                <c:pt idx="2364">
                  <c:v>610.8286743</c:v>
                </c:pt>
                <c:pt idx="2365">
                  <c:v>611.0761108</c:v>
                </c:pt>
                <c:pt idx="2366">
                  <c:v>611.3217773</c:v>
                </c:pt>
                <c:pt idx="2367">
                  <c:v>611.5733032</c:v>
                </c:pt>
                <c:pt idx="2368">
                  <c:v>611.8217163</c:v>
                </c:pt>
                <c:pt idx="2369">
                  <c:v>612.0703125</c:v>
                </c:pt>
                <c:pt idx="2370">
                  <c:v>612.3197632</c:v>
                </c:pt>
                <c:pt idx="2371">
                  <c:v>612.5698853</c:v>
                </c:pt>
                <c:pt idx="2372">
                  <c:v>612.814209</c:v>
                </c:pt>
                <c:pt idx="2373">
                  <c:v>613.0595093</c:v>
                </c:pt>
                <c:pt idx="2374">
                  <c:v>613.3095093</c:v>
                </c:pt>
                <c:pt idx="2375">
                  <c:v>613.5596313</c:v>
                </c:pt>
                <c:pt idx="2376">
                  <c:v>613.812439</c:v>
                </c:pt>
                <c:pt idx="2377">
                  <c:v>614.0675659</c:v>
                </c:pt>
                <c:pt idx="2378">
                  <c:v>614.3192139</c:v>
                </c:pt>
                <c:pt idx="2379">
                  <c:v>614.5657349</c:v>
                </c:pt>
                <c:pt idx="2380">
                  <c:v>614.8192139</c:v>
                </c:pt>
                <c:pt idx="2381">
                  <c:v>615.0755615</c:v>
                </c:pt>
                <c:pt idx="2382">
                  <c:v>615.3327026</c:v>
                </c:pt>
                <c:pt idx="2383">
                  <c:v>615.5892944</c:v>
                </c:pt>
                <c:pt idx="2384">
                  <c:v>615.8441772</c:v>
                </c:pt>
                <c:pt idx="2385">
                  <c:v>616.0950317</c:v>
                </c:pt>
                <c:pt idx="2386">
                  <c:v>616.3409424</c:v>
                </c:pt>
                <c:pt idx="2387">
                  <c:v>616.5869751</c:v>
                </c:pt>
                <c:pt idx="2388">
                  <c:v>616.8352051</c:v>
                </c:pt>
                <c:pt idx="2389">
                  <c:v>617.0820313</c:v>
                </c:pt>
                <c:pt idx="2390">
                  <c:v>617.3284912</c:v>
                </c:pt>
                <c:pt idx="2391">
                  <c:v>617.576355</c:v>
                </c:pt>
                <c:pt idx="2392">
                  <c:v>617.826416</c:v>
                </c:pt>
                <c:pt idx="2393">
                  <c:v>618.0770264</c:v>
                </c:pt>
                <c:pt idx="2394">
                  <c:v>618.329895</c:v>
                </c:pt>
                <c:pt idx="2395">
                  <c:v>618.581543</c:v>
                </c:pt>
                <c:pt idx="2396">
                  <c:v>618.8365479</c:v>
                </c:pt>
                <c:pt idx="2397">
                  <c:v>619.0866699</c:v>
                </c:pt>
                <c:pt idx="2398">
                  <c:v>619.3336182</c:v>
                </c:pt>
                <c:pt idx="2399">
                  <c:v>619.5845947</c:v>
                </c:pt>
                <c:pt idx="2400">
                  <c:v>619.8364868</c:v>
                </c:pt>
                <c:pt idx="2401">
                  <c:v>620.0836792</c:v>
                </c:pt>
                <c:pt idx="2402">
                  <c:v>620.3334961</c:v>
                </c:pt>
                <c:pt idx="2403">
                  <c:v>620.5826416</c:v>
                </c:pt>
                <c:pt idx="2404">
                  <c:v>620.836731</c:v>
                </c:pt>
                <c:pt idx="2405">
                  <c:v>621.0883179</c:v>
                </c:pt>
                <c:pt idx="2406">
                  <c:v>621.3414307</c:v>
                </c:pt>
                <c:pt idx="2407">
                  <c:v>621.5914917</c:v>
                </c:pt>
                <c:pt idx="2408">
                  <c:v>621.8431396</c:v>
                </c:pt>
                <c:pt idx="2409">
                  <c:v>622.0915527</c:v>
                </c:pt>
                <c:pt idx="2410">
                  <c:v>622.3389282</c:v>
                </c:pt>
                <c:pt idx="2411">
                  <c:v>622.5916748</c:v>
                </c:pt>
                <c:pt idx="2412">
                  <c:v>622.8446045</c:v>
                </c:pt>
                <c:pt idx="2413">
                  <c:v>623.1028442</c:v>
                </c:pt>
                <c:pt idx="2414">
                  <c:v>623.3571167</c:v>
                </c:pt>
                <c:pt idx="2415">
                  <c:v>623.6133423</c:v>
                </c:pt>
                <c:pt idx="2416">
                  <c:v>623.8670044</c:v>
                </c:pt>
                <c:pt idx="2417">
                  <c:v>624.1199341</c:v>
                </c:pt>
                <c:pt idx="2418">
                  <c:v>624.3699341</c:v>
                </c:pt>
                <c:pt idx="2419">
                  <c:v>624.6136475</c:v>
                </c:pt>
                <c:pt idx="2420">
                  <c:v>624.8566895</c:v>
                </c:pt>
                <c:pt idx="2421">
                  <c:v>625.1038208</c:v>
                </c:pt>
                <c:pt idx="2422">
                  <c:v>625.3529053</c:v>
                </c:pt>
                <c:pt idx="2423">
                  <c:v>625.6020508</c:v>
                </c:pt>
                <c:pt idx="2424">
                  <c:v>625.8598633</c:v>
                </c:pt>
                <c:pt idx="2425">
                  <c:v>626.1168823</c:v>
                </c:pt>
                <c:pt idx="2426">
                  <c:v>626.3720093</c:v>
                </c:pt>
                <c:pt idx="2427">
                  <c:v>626.6262817</c:v>
                </c:pt>
                <c:pt idx="2428">
                  <c:v>626.8783569</c:v>
                </c:pt>
                <c:pt idx="2429">
                  <c:v>627.1304932</c:v>
                </c:pt>
                <c:pt idx="2430">
                  <c:v>627.3886108</c:v>
                </c:pt>
                <c:pt idx="2431">
                  <c:v>627.6436157</c:v>
                </c:pt>
                <c:pt idx="2432">
                  <c:v>627.895813</c:v>
                </c:pt>
                <c:pt idx="2433">
                  <c:v>628.1518555</c:v>
                </c:pt>
                <c:pt idx="2434">
                  <c:v>628.4052734</c:v>
                </c:pt>
                <c:pt idx="2435">
                  <c:v>628.6522217</c:v>
                </c:pt>
                <c:pt idx="2436">
                  <c:v>628.8999634</c:v>
                </c:pt>
                <c:pt idx="2437">
                  <c:v>629.1469727</c:v>
                </c:pt>
                <c:pt idx="2438">
                  <c:v>629.3942261</c:v>
                </c:pt>
                <c:pt idx="2439">
                  <c:v>629.6390991</c:v>
                </c:pt>
                <c:pt idx="2440">
                  <c:v>629.8919678</c:v>
                </c:pt>
                <c:pt idx="2441">
                  <c:v>630.1469727</c:v>
                </c:pt>
                <c:pt idx="2442">
                  <c:v>630.3966064</c:v>
                </c:pt>
                <c:pt idx="2443">
                  <c:v>630.6491089</c:v>
                </c:pt>
                <c:pt idx="2444">
                  <c:v>630.9095459</c:v>
                </c:pt>
                <c:pt idx="2445">
                  <c:v>631.1678467</c:v>
                </c:pt>
                <c:pt idx="2446">
                  <c:v>631.4238281</c:v>
                </c:pt>
                <c:pt idx="2447">
                  <c:v>631.6821289</c:v>
                </c:pt>
                <c:pt idx="2448">
                  <c:v>631.9359131</c:v>
                </c:pt>
                <c:pt idx="2449">
                  <c:v>632.1825562</c:v>
                </c:pt>
                <c:pt idx="2450">
                  <c:v>632.4266357</c:v>
                </c:pt>
                <c:pt idx="2451">
                  <c:v>632.668396</c:v>
                </c:pt>
                <c:pt idx="2452">
                  <c:v>632.9163818</c:v>
                </c:pt>
                <c:pt idx="2453">
                  <c:v>633.1674805</c:v>
                </c:pt>
                <c:pt idx="2454">
                  <c:v>633.4210815</c:v>
                </c:pt>
                <c:pt idx="2455">
                  <c:v>633.6750488</c:v>
                </c:pt>
                <c:pt idx="2456">
                  <c:v>633.9287109</c:v>
                </c:pt>
                <c:pt idx="2457">
                  <c:v>634.178894</c:v>
                </c:pt>
                <c:pt idx="2458">
                  <c:v>634.4247437</c:v>
                </c:pt>
                <c:pt idx="2459">
                  <c:v>634.6689453</c:v>
                </c:pt>
                <c:pt idx="2460">
                  <c:v>634.9157104</c:v>
                </c:pt>
                <c:pt idx="2461">
                  <c:v>635.1678467</c:v>
                </c:pt>
                <c:pt idx="2462">
                  <c:v>635.4214478</c:v>
                </c:pt>
                <c:pt idx="2463">
                  <c:v>635.6769409</c:v>
                </c:pt>
                <c:pt idx="2464">
                  <c:v>635.9353027</c:v>
                </c:pt>
                <c:pt idx="2465">
                  <c:v>636.1860352</c:v>
                </c:pt>
                <c:pt idx="2466">
                  <c:v>636.4354248</c:v>
                </c:pt>
                <c:pt idx="2467">
                  <c:v>636.6880493</c:v>
                </c:pt>
                <c:pt idx="2468">
                  <c:v>636.9402466</c:v>
                </c:pt>
                <c:pt idx="2469">
                  <c:v>637.1937256</c:v>
                </c:pt>
                <c:pt idx="2470">
                  <c:v>637.4498901</c:v>
                </c:pt>
                <c:pt idx="2471">
                  <c:v>637.7025757</c:v>
                </c:pt>
                <c:pt idx="2472">
                  <c:v>637.9517822</c:v>
                </c:pt>
                <c:pt idx="2473">
                  <c:v>638.1982422</c:v>
                </c:pt>
                <c:pt idx="2474">
                  <c:v>638.4491577</c:v>
                </c:pt>
                <c:pt idx="2475">
                  <c:v>638.6997681</c:v>
                </c:pt>
                <c:pt idx="2476">
                  <c:v>638.9526978</c:v>
                </c:pt>
                <c:pt idx="2477">
                  <c:v>639.2027588</c:v>
                </c:pt>
                <c:pt idx="2478">
                  <c:v>639.4577026</c:v>
                </c:pt>
                <c:pt idx="2479">
                  <c:v>639.7060547</c:v>
                </c:pt>
                <c:pt idx="2480">
                  <c:v>639.9525757</c:v>
                </c:pt>
                <c:pt idx="2481">
                  <c:v>640.2008057</c:v>
                </c:pt>
                <c:pt idx="2482">
                  <c:v>640.4500732</c:v>
                </c:pt>
                <c:pt idx="2483">
                  <c:v>640.6966553</c:v>
                </c:pt>
                <c:pt idx="2484">
                  <c:v>640.9466553</c:v>
                </c:pt>
                <c:pt idx="2485">
                  <c:v>641.1948853</c:v>
                </c:pt>
                <c:pt idx="2486">
                  <c:v>641.4447021</c:v>
                </c:pt>
                <c:pt idx="2487">
                  <c:v>641.6936035</c:v>
                </c:pt>
                <c:pt idx="2488">
                  <c:v>641.9477539</c:v>
                </c:pt>
                <c:pt idx="2489">
                  <c:v>642.1954956</c:v>
                </c:pt>
                <c:pt idx="2490">
                  <c:v>642.4506836</c:v>
                </c:pt>
                <c:pt idx="2491">
                  <c:v>642.703064</c:v>
                </c:pt>
                <c:pt idx="2492">
                  <c:v>642.9516602</c:v>
                </c:pt>
                <c:pt idx="2493">
                  <c:v>643.1972046</c:v>
                </c:pt>
                <c:pt idx="2494">
                  <c:v>643.4495239</c:v>
                </c:pt>
                <c:pt idx="2495">
                  <c:v>643.6972046</c:v>
                </c:pt>
                <c:pt idx="2496">
                  <c:v>643.9385986</c:v>
                </c:pt>
                <c:pt idx="2497">
                  <c:v>644.1906128</c:v>
                </c:pt>
                <c:pt idx="2498">
                  <c:v>644.4464111</c:v>
                </c:pt>
                <c:pt idx="2499">
                  <c:v>644.6934814</c:v>
                </c:pt>
                <c:pt idx="2500">
                  <c:v>644.9393311</c:v>
                </c:pt>
                <c:pt idx="2501">
                  <c:v>645.1879883</c:v>
                </c:pt>
                <c:pt idx="2502">
                  <c:v>645.4341431</c:v>
                </c:pt>
                <c:pt idx="2503">
                  <c:v>645.6766357</c:v>
                </c:pt>
                <c:pt idx="2504">
                  <c:v>645.9241333</c:v>
                </c:pt>
                <c:pt idx="2505">
                  <c:v>646.1754761</c:v>
                </c:pt>
                <c:pt idx="2506">
                  <c:v>646.4273071</c:v>
                </c:pt>
                <c:pt idx="2507">
                  <c:v>646.677002</c:v>
                </c:pt>
                <c:pt idx="2508">
                  <c:v>646.9262695</c:v>
                </c:pt>
                <c:pt idx="2509">
                  <c:v>647.1717529</c:v>
                </c:pt>
                <c:pt idx="2510">
                  <c:v>647.4193115</c:v>
                </c:pt>
                <c:pt idx="2511">
                  <c:v>647.6680298</c:v>
                </c:pt>
                <c:pt idx="2512">
                  <c:v>647.9150391</c:v>
                </c:pt>
                <c:pt idx="2513">
                  <c:v>648.1644287</c:v>
                </c:pt>
                <c:pt idx="2514">
                  <c:v>648.4202271</c:v>
                </c:pt>
                <c:pt idx="2515">
                  <c:v>648.6723022</c:v>
                </c:pt>
                <c:pt idx="2516">
                  <c:v>648.9296265</c:v>
                </c:pt>
                <c:pt idx="2517">
                  <c:v>649.1882935</c:v>
                </c:pt>
                <c:pt idx="2518">
                  <c:v>649.4412842</c:v>
                </c:pt>
                <c:pt idx="2519">
                  <c:v>649.6870117</c:v>
                </c:pt>
                <c:pt idx="2520">
                  <c:v>649.9302368</c:v>
                </c:pt>
                <c:pt idx="2521">
                  <c:v>650.168457</c:v>
                </c:pt>
                <c:pt idx="2522">
                  <c:v>650.4084473</c:v>
                </c:pt>
                <c:pt idx="2523">
                  <c:v>650.6569214</c:v>
                </c:pt>
                <c:pt idx="2524">
                  <c:v>650.9083862</c:v>
                </c:pt>
                <c:pt idx="2525">
                  <c:v>651.1628418</c:v>
                </c:pt>
                <c:pt idx="2526">
                  <c:v>651.4145508</c:v>
                </c:pt>
                <c:pt idx="2527">
                  <c:v>651.6677246</c:v>
                </c:pt>
                <c:pt idx="2528">
                  <c:v>651.916687</c:v>
                </c:pt>
                <c:pt idx="2529">
                  <c:v>652.1689453</c:v>
                </c:pt>
                <c:pt idx="2530">
                  <c:v>652.4192505</c:v>
                </c:pt>
                <c:pt idx="2531">
                  <c:v>652.6723633</c:v>
                </c:pt>
                <c:pt idx="2532">
                  <c:v>652.9220581</c:v>
                </c:pt>
                <c:pt idx="2533">
                  <c:v>653.1673584</c:v>
                </c:pt>
                <c:pt idx="2534">
                  <c:v>653.4105835</c:v>
                </c:pt>
                <c:pt idx="2535">
                  <c:v>653.6602783</c:v>
                </c:pt>
                <c:pt idx="2536">
                  <c:v>653.9143677</c:v>
                </c:pt>
                <c:pt idx="2537">
                  <c:v>654.170166</c:v>
                </c:pt>
                <c:pt idx="2538">
                  <c:v>654.4285278</c:v>
                </c:pt>
                <c:pt idx="2539">
                  <c:v>654.6886597</c:v>
                </c:pt>
                <c:pt idx="2540">
                  <c:v>654.9401855</c:v>
                </c:pt>
                <c:pt idx="2541">
                  <c:v>655.1854248</c:v>
                </c:pt>
                <c:pt idx="2542">
                  <c:v>655.4279785</c:v>
                </c:pt>
                <c:pt idx="2543">
                  <c:v>655.6710815</c:v>
                </c:pt>
                <c:pt idx="2544">
                  <c:v>655.918457</c:v>
                </c:pt>
                <c:pt idx="2545">
                  <c:v>656.1691895</c:v>
                </c:pt>
                <c:pt idx="2546">
                  <c:v>656.420166</c:v>
                </c:pt>
                <c:pt idx="2547">
                  <c:v>656.6655884</c:v>
                </c:pt>
                <c:pt idx="2548">
                  <c:v>656.9143066</c:v>
                </c:pt>
                <c:pt idx="2549">
                  <c:v>657.1611328</c:v>
                </c:pt>
                <c:pt idx="2550">
                  <c:v>657.4083252</c:v>
                </c:pt>
                <c:pt idx="2551">
                  <c:v>657.6568604</c:v>
                </c:pt>
                <c:pt idx="2552">
                  <c:v>657.9101563</c:v>
                </c:pt>
                <c:pt idx="2553">
                  <c:v>658.1604614</c:v>
                </c:pt>
                <c:pt idx="2554">
                  <c:v>658.4055176</c:v>
                </c:pt>
                <c:pt idx="2555">
                  <c:v>658.6500244</c:v>
                </c:pt>
                <c:pt idx="2556">
                  <c:v>658.8966675</c:v>
                </c:pt>
                <c:pt idx="2557">
                  <c:v>659.1431274</c:v>
                </c:pt>
                <c:pt idx="2558">
                  <c:v>659.3894043</c:v>
                </c:pt>
                <c:pt idx="2559">
                  <c:v>659.6381226</c:v>
                </c:pt>
                <c:pt idx="2560">
                  <c:v>659.883606</c:v>
                </c:pt>
                <c:pt idx="2561">
                  <c:v>660.1293335</c:v>
                </c:pt>
                <c:pt idx="2562">
                  <c:v>660.3739014</c:v>
                </c:pt>
                <c:pt idx="2563">
                  <c:v>660.619812</c:v>
                </c:pt>
                <c:pt idx="2564">
                  <c:v>660.8658447</c:v>
                </c:pt>
                <c:pt idx="2565">
                  <c:v>661.1177368</c:v>
                </c:pt>
                <c:pt idx="2566">
                  <c:v>661.3616333</c:v>
                </c:pt>
                <c:pt idx="2567">
                  <c:v>661.6091919</c:v>
                </c:pt>
                <c:pt idx="2568">
                  <c:v>661.8582153</c:v>
                </c:pt>
                <c:pt idx="2569">
                  <c:v>662.1043701</c:v>
                </c:pt>
                <c:pt idx="2570">
                  <c:v>662.3491211</c:v>
                </c:pt>
                <c:pt idx="2571">
                  <c:v>662.6010132</c:v>
                </c:pt>
                <c:pt idx="2572">
                  <c:v>662.8509521</c:v>
                </c:pt>
                <c:pt idx="2573">
                  <c:v>663.0977783</c:v>
                </c:pt>
                <c:pt idx="2574">
                  <c:v>663.3429565</c:v>
                </c:pt>
                <c:pt idx="2575">
                  <c:v>663.5905151</c:v>
                </c:pt>
                <c:pt idx="2576">
                  <c:v>663.8354492</c:v>
                </c:pt>
                <c:pt idx="2577">
                  <c:v>664.0822754</c:v>
                </c:pt>
                <c:pt idx="2578">
                  <c:v>664.3297119</c:v>
                </c:pt>
                <c:pt idx="2579">
                  <c:v>664.5834961</c:v>
                </c:pt>
                <c:pt idx="2580">
                  <c:v>664.8305664</c:v>
                </c:pt>
                <c:pt idx="2581">
                  <c:v>665.0800781</c:v>
                </c:pt>
                <c:pt idx="2582">
                  <c:v>665.3303833</c:v>
                </c:pt>
                <c:pt idx="2583">
                  <c:v>665.5803223</c:v>
                </c:pt>
                <c:pt idx="2584">
                  <c:v>665.8251343</c:v>
                </c:pt>
                <c:pt idx="2585">
                  <c:v>666.078186</c:v>
                </c:pt>
                <c:pt idx="2586">
                  <c:v>666.3242798</c:v>
                </c:pt>
                <c:pt idx="2587">
                  <c:v>666.5742188</c:v>
                </c:pt>
                <c:pt idx="2588">
                  <c:v>666.8202515</c:v>
                </c:pt>
                <c:pt idx="2589">
                  <c:v>667.0656128</c:v>
                </c:pt>
                <c:pt idx="2590">
                  <c:v>667.3068848</c:v>
                </c:pt>
                <c:pt idx="2591">
                  <c:v>667.5546875</c:v>
                </c:pt>
                <c:pt idx="2592">
                  <c:v>667.8005371</c:v>
                </c:pt>
                <c:pt idx="2593">
                  <c:v>668.0471802</c:v>
                </c:pt>
                <c:pt idx="2594">
                  <c:v>668.2947388</c:v>
                </c:pt>
                <c:pt idx="2595">
                  <c:v>668.5430298</c:v>
                </c:pt>
                <c:pt idx="2596">
                  <c:v>668.7923584</c:v>
                </c:pt>
                <c:pt idx="2597">
                  <c:v>669.0423584</c:v>
                </c:pt>
                <c:pt idx="2598">
                  <c:v>669.2960205</c:v>
                </c:pt>
                <c:pt idx="2599">
                  <c:v>669.5493774</c:v>
                </c:pt>
                <c:pt idx="2600">
                  <c:v>669.7980347</c:v>
                </c:pt>
                <c:pt idx="2601">
                  <c:v>670.0504761</c:v>
                </c:pt>
                <c:pt idx="2602">
                  <c:v>670.3004761</c:v>
                </c:pt>
                <c:pt idx="2603">
                  <c:v>670.5478516</c:v>
                </c:pt>
                <c:pt idx="2604">
                  <c:v>670.7965698</c:v>
                </c:pt>
                <c:pt idx="2605">
                  <c:v>671.0501099</c:v>
                </c:pt>
                <c:pt idx="2606">
                  <c:v>671.2975464</c:v>
                </c:pt>
                <c:pt idx="2607">
                  <c:v>671.5476074</c:v>
                </c:pt>
                <c:pt idx="2608">
                  <c:v>671.7973022</c:v>
                </c:pt>
                <c:pt idx="2609">
                  <c:v>672.0463867</c:v>
                </c:pt>
                <c:pt idx="2610">
                  <c:v>672.2988892</c:v>
                </c:pt>
                <c:pt idx="2611">
                  <c:v>672.5509644</c:v>
                </c:pt>
                <c:pt idx="2612">
                  <c:v>672.7974854</c:v>
                </c:pt>
                <c:pt idx="2613">
                  <c:v>673.0440063</c:v>
                </c:pt>
                <c:pt idx="2614">
                  <c:v>673.2939453</c:v>
                </c:pt>
                <c:pt idx="2615">
                  <c:v>673.5435181</c:v>
                </c:pt>
                <c:pt idx="2616">
                  <c:v>673.7904663</c:v>
                </c:pt>
                <c:pt idx="2617">
                  <c:v>674.0408325</c:v>
                </c:pt>
                <c:pt idx="2618">
                  <c:v>674.2890015</c:v>
                </c:pt>
                <c:pt idx="2619">
                  <c:v>674.5394287</c:v>
                </c:pt>
                <c:pt idx="2620">
                  <c:v>674.7888184</c:v>
                </c:pt>
                <c:pt idx="2621">
                  <c:v>675.0419922</c:v>
                </c:pt>
                <c:pt idx="2622">
                  <c:v>675.2913208</c:v>
                </c:pt>
                <c:pt idx="2623">
                  <c:v>675.5443115</c:v>
                </c:pt>
                <c:pt idx="2624">
                  <c:v>675.7932739</c:v>
                </c:pt>
                <c:pt idx="2625">
                  <c:v>676.0379028</c:v>
                </c:pt>
                <c:pt idx="2626">
                  <c:v>676.2803345</c:v>
                </c:pt>
                <c:pt idx="2627">
                  <c:v>676.5284424</c:v>
                </c:pt>
                <c:pt idx="2628">
                  <c:v>676.7775879</c:v>
                </c:pt>
                <c:pt idx="2629">
                  <c:v>677.026001</c:v>
                </c:pt>
                <c:pt idx="2630">
                  <c:v>677.2753296</c:v>
                </c:pt>
                <c:pt idx="2631">
                  <c:v>677.5275879</c:v>
                </c:pt>
                <c:pt idx="2632">
                  <c:v>677.7783813</c:v>
                </c:pt>
                <c:pt idx="2633">
                  <c:v>678.0280762</c:v>
                </c:pt>
                <c:pt idx="2634">
                  <c:v>678.2765503</c:v>
                </c:pt>
                <c:pt idx="2635">
                  <c:v>678.5284424</c:v>
                </c:pt>
                <c:pt idx="2636">
                  <c:v>678.7814331</c:v>
                </c:pt>
                <c:pt idx="2637">
                  <c:v>679.0340576</c:v>
                </c:pt>
                <c:pt idx="2638">
                  <c:v>679.28302</c:v>
                </c:pt>
                <c:pt idx="2639">
                  <c:v>679.5244751</c:v>
                </c:pt>
                <c:pt idx="2640">
                  <c:v>679.7678833</c:v>
                </c:pt>
                <c:pt idx="2641">
                  <c:v>680.0137939</c:v>
                </c:pt>
                <c:pt idx="2642">
                  <c:v>680.2564087</c:v>
                </c:pt>
                <c:pt idx="2643">
                  <c:v>680.5078735</c:v>
                </c:pt>
                <c:pt idx="2644">
                  <c:v>680.7593994</c:v>
                </c:pt>
                <c:pt idx="2645">
                  <c:v>681.0128174</c:v>
                </c:pt>
                <c:pt idx="2646">
                  <c:v>681.2626953</c:v>
                </c:pt>
                <c:pt idx="2647">
                  <c:v>681.5097046</c:v>
                </c:pt>
                <c:pt idx="2648">
                  <c:v>681.7503052</c:v>
                </c:pt>
                <c:pt idx="2649">
                  <c:v>682.0028076</c:v>
                </c:pt>
                <c:pt idx="2650">
                  <c:v>682.2579956</c:v>
                </c:pt>
                <c:pt idx="2651">
                  <c:v>682.5070801</c:v>
                </c:pt>
                <c:pt idx="2652">
                  <c:v>682.7562866</c:v>
                </c:pt>
                <c:pt idx="2653">
                  <c:v>683.0081177</c:v>
                </c:pt>
                <c:pt idx="2654">
                  <c:v>683.2572021</c:v>
                </c:pt>
                <c:pt idx="2655">
                  <c:v>683.50177</c:v>
                </c:pt>
                <c:pt idx="2656">
                  <c:v>683.7479858</c:v>
                </c:pt>
                <c:pt idx="2657">
                  <c:v>683.996521</c:v>
                </c:pt>
                <c:pt idx="2658">
                  <c:v>684.2436523</c:v>
                </c:pt>
                <c:pt idx="2659">
                  <c:v>684.4905396</c:v>
                </c:pt>
                <c:pt idx="2660">
                  <c:v>684.7376709</c:v>
                </c:pt>
                <c:pt idx="2661">
                  <c:v>684.9872437</c:v>
                </c:pt>
                <c:pt idx="2662">
                  <c:v>685.2376709</c:v>
                </c:pt>
                <c:pt idx="2663">
                  <c:v>685.4848633</c:v>
                </c:pt>
                <c:pt idx="2664">
                  <c:v>685.7340698</c:v>
                </c:pt>
                <c:pt idx="2665">
                  <c:v>685.9818726</c:v>
                </c:pt>
                <c:pt idx="2666">
                  <c:v>686.2296753</c:v>
                </c:pt>
                <c:pt idx="2667">
                  <c:v>686.4760742</c:v>
                </c:pt>
                <c:pt idx="2668">
                  <c:v>686.7349854</c:v>
                </c:pt>
                <c:pt idx="2669">
                  <c:v>686.9854736</c:v>
                </c:pt>
                <c:pt idx="2670">
                  <c:v>687.2319336</c:v>
                </c:pt>
                <c:pt idx="2671">
                  <c:v>687.480835</c:v>
                </c:pt>
                <c:pt idx="2672">
                  <c:v>687.7321167</c:v>
                </c:pt>
                <c:pt idx="2673">
                  <c:v>687.9797974</c:v>
                </c:pt>
                <c:pt idx="2674">
                  <c:v>688.236084</c:v>
                </c:pt>
                <c:pt idx="2675">
                  <c:v>688.4916992</c:v>
                </c:pt>
                <c:pt idx="2676">
                  <c:v>688.7453613</c:v>
                </c:pt>
                <c:pt idx="2677">
                  <c:v>688.9951782</c:v>
                </c:pt>
                <c:pt idx="2678">
                  <c:v>689.2393188</c:v>
                </c:pt>
                <c:pt idx="2679">
                  <c:v>689.4805908</c:v>
                </c:pt>
                <c:pt idx="2680">
                  <c:v>689.7307129</c:v>
                </c:pt>
                <c:pt idx="2681">
                  <c:v>689.9805908</c:v>
                </c:pt>
                <c:pt idx="2682">
                  <c:v>690.230957</c:v>
                </c:pt>
                <c:pt idx="2683">
                  <c:v>690.482666</c:v>
                </c:pt>
                <c:pt idx="2684">
                  <c:v>690.7312622</c:v>
                </c:pt>
                <c:pt idx="2685">
                  <c:v>690.9769897</c:v>
                </c:pt>
                <c:pt idx="2686">
                  <c:v>691.2254028</c:v>
                </c:pt>
                <c:pt idx="2687">
                  <c:v>691.4750977</c:v>
                </c:pt>
                <c:pt idx="2688">
                  <c:v>691.729126</c:v>
                </c:pt>
                <c:pt idx="2689">
                  <c:v>691.9830933</c:v>
                </c:pt>
                <c:pt idx="2690">
                  <c:v>692.2342529</c:v>
                </c:pt>
                <c:pt idx="2691">
                  <c:v>692.4822998</c:v>
                </c:pt>
                <c:pt idx="2692">
                  <c:v>692.7268677</c:v>
                </c:pt>
                <c:pt idx="2693">
                  <c:v>692.9679565</c:v>
                </c:pt>
                <c:pt idx="2694">
                  <c:v>693.2091064</c:v>
                </c:pt>
                <c:pt idx="2695">
                  <c:v>693.4541016</c:v>
                </c:pt>
                <c:pt idx="2696">
                  <c:v>693.6952515</c:v>
                </c:pt>
                <c:pt idx="2697">
                  <c:v>693.9398193</c:v>
                </c:pt>
                <c:pt idx="2698">
                  <c:v>694.1862793</c:v>
                </c:pt>
                <c:pt idx="2699">
                  <c:v>694.4326172</c:v>
                </c:pt>
                <c:pt idx="2700">
                  <c:v>694.6862793</c:v>
                </c:pt>
                <c:pt idx="2701">
                  <c:v>694.9400635</c:v>
                </c:pt>
                <c:pt idx="2702">
                  <c:v>695.1915894</c:v>
                </c:pt>
                <c:pt idx="2703">
                  <c:v>695.4390259</c:v>
                </c:pt>
                <c:pt idx="2704">
                  <c:v>695.6860352</c:v>
                </c:pt>
                <c:pt idx="2705">
                  <c:v>695.925354</c:v>
                </c:pt>
                <c:pt idx="2706">
                  <c:v>696.1665039</c:v>
                </c:pt>
                <c:pt idx="2707">
                  <c:v>696.4102173</c:v>
                </c:pt>
                <c:pt idx="2708">
                  <c:v>696.6625977</c:v>
                </c:pt>
                <c:pt idx="2709">
                  <c:v>696.9196777</c:v>
                </c:pt>
                <c:pt idx="2710">
                  <c:v>697.175354</c:v>
                </c:pt>
                <c:pt idx="2711">
                  <c:v>697.4302979</c:v>
                </c:pt>
                <c:pt idx="2712">
                  <c:v>697.6842651</c:v>
                </c:pt>
                <c:pt idx="2713">
                  <c:v>697.9268188</c:v>
                </c:pt>
                <c:pt idx="2714">
                  <c:v>698.1716309</c:v>
                </c:pt>
                <c:pt idx="2715">
                  <c:v>698.4188843</c:v>
                </c:pt>
                <c:pt idx="2716">
                  <c:v>698.6645508</c:v>
                </c:pt>
                <c:pt idx="2717">
                  <c:v>698.9111328</c:v>
                </c:pt>
                <c:pt idx="2718">
                  <c:v>699.1622925</c:v>
                </c:pt>
                <c:pt idx="2719">
                  <c:v>699.4067993</c:v>
                </c:pt>
                <c:pt idx="2720">
                  <c:v>699.652771</c:v>
                </c:pt>
                <c:pt idx="2721">
                  <c:v>699.899353</c:v>
                </c:pt>
                <c:pt idx="2722">
                  <c:v>700.1448975</c:v>
                </c:pt>
                <c:pt idx="2723">
                  <c:v>700.3901367</c:v>
                </c:pt>
                <c:pt idx="2724">
                  <c:v>700.6386719</c:v>
                </c:pt>
                <c:pt idx="2725">
                  <c:v>700.8856812</c:v>
                </c:pt>
                <c:pt idx="2726">
                  <c:v>701.1323853</c:v>
                </c:pt>
                <c:pt idx="2727">
                  <c:v>701.3831787</c:v>
                </c:pt>
                <c:pt idx="2728">
                  <c:v>701.6327515</c:v>
                </c:pt>
                <c:pt idx="2729">
                  <c:v>701.8799438</c:v>
                </c:pt>
                <c:pt idx="2730">
                  <c:v>702.1269531</c:v>
                </c:pt>
                <c:pt idx="2731">
                  <c:v>702.3753662</c:v>
                </c:pt>
                <c:pt idx="2732">
                  <c:v>702.6221924</c:v>
                </c:pt>
                <c:pt idx="2733">
                  <c:v>702.8735962</c:v>
                </c:pt>
                <c:pt idx="2734">
                  <c:v>703.1219482</c:v>
                </c:pt>
                <c:pt idx="2735">
                  <c:v>703.3661499</c:v>
                </c:pt>
                <c:pt idx="2736">
                  <c:v>703.6138916</c:v>
                </c:pt>
                <c:pt idx="2737">
                  <c:v>703.859314</c:v>
                </c:pt>
                <c:pt idx="2738">
                  <c:v>704.100647</c:v>
                </c:pt>
                <c:pt idx="2739">
                  <c:v>704.3419189</c:v>
                </c:pt>
                <c:pt idx="2740">
                  <c:v>704.5889893</c:v>
                </c:pt>
                <c:pt idx="2741">
                  <c:v>704.8312378</c:v>
                </c:pt>
                <c:pt idx="2742">
                  <c:v>705.0756226</c:v>
                </c:pt>
                <c:pt idx="2743">
                  <c:v>705.3254395</c:v>
                </c:pt>
                <c:pt idx="2744">
                  <c:v>705.5853882</c:v>
                </c:pt>
                <c:pt idx="2745">
                  <c:v>705.8381348</c:v>
                </c:pt>
                <c:pt idx="2746">
                  <c:v>706.0914917</c:v>
                </c:pt>
                <c:pt idx="2747">
                  <c:v>706.3450317</c:v>
                </c:pt>
                <c:pt idx="2748">
                  <c:v>706.5957642</c:v>
                </c:pt>
                <c:pt idx="2749">
                  <c:v>706.8405151</c:v>
                </c:pt>
                <c:pt idx="2750">
                  <c:v>707.0842285</c:v>
                </c:pt>
                <c:pt idx="2751">
                  <c:v>707.3306274</c:v>
                </c:pt>
                <c:pt idx="2752">
                  <c:v>707.5782471</c:v>
                </c:pt>
                <c:pt idx="2753">
                  <c:v>707.8232422</c:v>
                </c:pt>
                <c:pt idx="2754">
                  <c:v>708.0632935</c:v>
                </c:pt>
                <c:pt idx="2755">
                  <c:v>708.3056641</c:v>
                </c:pt>
                <c:pt idx="2756">
                  <c:v>708.5515137</c:v>
                </c:pt>
                <c:pt idx="2757">
                  <c:v>708.7942505</c:v>
                </c:pt>
                <c:pt idx="2758">
                  <c:v>709.0412598</c:v>
                </c:pt>
                <c:pt idx="2759">
                  <c:v>709.295166</c:v>
                </c:pt>
                <c:pt idx="2760">
                  <c:v>709.5462646</c:v>
                </c:pt>
                <c:pt idx="2761">
                  <c:v>709.7976074</c:v>
                </c:pt>
                <c:pt idx="2762">
                  <c:v>710.0511475</c:v>
                </c:pt>
                <c:pt idx="2763">
                  <c:v>710.303833</c:v>
                </c:pt>
                <c:pt idx="2764">
                  <c:v>710.552124</c:v>
                </c:pt>
                <c:pt idx="2765">
                  <c:v>710.8026123</c:v>
                </c:pt>
                <c:pt idx="2766">
                  <c:v>711.0484009</c:v>
                </c:pt>
                <c:pt idx="2767">
                  <c:v>711.2922363</c:v>
                </c:pt>
                <c:pt idx="2768">
                  <c:v>711.5358276</c:v>
                </c:pt>
                <c:pt idx="2769">
                  <c:v>711.7781372</c:v>
                </c:pt>
                <c:pt idx="2770">
                  <c:v>712.024231</c:v>
                </c:pt>
                <c:pt idx="2771">
                  <c:v>712.2714233</c:v>
                </c:pt>
                <c:pt idx="2772">
                  <c:v>712.5180664</c:v>
                </c:pt>
                <c:pt idx="2773">
                  <c:v>712.767334</c:v>
                </c:pt>
                <c:pt idx="2774">
                  <c:v>713.0193481</c:v>
                </c:pt>
                <c:pt idx="2775">
                  <c:v>713.2702637</c:v>
                </c:pt>
                <c:pt idx="2776">
                  <c:v>713.5167847</c:v>
                </c:pt>
                <c:pt idx="2777">
                  <c:v>713.7695923</c:v>
                </c:pt>
                <c:pt idx="2778">
                  <c:v>714.0192261</c:v>
                </c:pt>
                <c:pt idx="2779">
                  <c:v>714.2660522</c:v>
                </c:pt>
                <c:pt idx="2780">
                  <c:v>714.5124512</c:v>
                </c:pt>
                <c:pt idx="2781">
                  <c:v>714.7675171</c:v>
                </c:pt>
                <c:pt idx="2782">
                  <c:v>715.0177002</c:v>
                </c:pt>
                <c:pt idx="2783">
                  <c:v>715.2681274</c:v>
                </c:pt>
                <c:pt idx="2784">
                  <c:v>715.5210571</c:v>
                </c:pt>
                <c:pt idx="2785">
                  <c:v>715.7758179</c:v>
                </c:pt>
                <c:pt idx="2786">
                  <c:v>716.0248413</c:v>
                </c:pt>
                <c:pt idx="2787">
                  <c:v>716.2727051</c:v>
                </c:pt>
                <c:pt idx="2788">
                  <c:v>716.5195313</c:v>
                </c:pt>
                <c:pt idx="2789">
                  <c:v>716.7642822</c:v>
                </c:pt>
                <c:pt idx="2790">
                  <c:v>717.0095215</c:v>
                </c:pt>
                <c:pt idx="2791">
                  <c:v>717.2567139</c:v>
                </c:pt>
                <c:pt idx="2792">
                  <c:v>717.5010986</c:v>
                </c:pt>
                <c:pt idx="2793">
                  <c:v>717.7446899</c:v>
                </c:pt>
                <c:pt idx="2794">
                  <c:v>717.9891357</c:v>
                </c:pt>
                <c:pt idx="2795">
                  <c:v>718.2327271</c:v>
                </c:pt>
                <c:pt idx="2796">
                  <c:v>718.4777832</c:v>
                </c:pt>
                <c:pt idx="2797">
                  <c:v>718.7265625</c:v>
                </c:pt>
                <c:pt idx="2798">
                  <c:v>718.9782104</c:v>
                </c:pt>
                <c:pt idx="2799">
                  <c:v>719.2296143</c:v>
                </c:pt>
                <c:pt idx="2800">
                  <c:v>719.4780884</c:v>
                </c:pt>
                <c:pt idx="2801">
                  <c:v>719.7236938</c:v>
                </c:pt>
                <c:pt idx="2802">
                  <c:v>719.9697266</c:v>
                </c:pt>
                <c:pt idx="2803">
                  <c:v>720.215271</c:v>
                </c:pt>
                <c:pt idx="2804">
                  <c:v>720.4650269</c:v>
                </c:pt>
                <c:pt idx="2805">
                  <c:v>720.7167358</c:v>
                </c:pt>
                <c:pt idx="2806">
                  <c:v>720.9664307</c:v>
                </c:pt>
                <c:pt idx="2807">
                  <c:v>721.2162476</c:v>
                </c:pt>
                <c:pt idx="2808">
                  <c:v>721.4650269</c:v>
                </c:pt>
                <c:pt idx="2809">
                  <c:v>721.7136841</c:v>
                </c:pt>
                <c:pt idx="2810">
                  <c:v>721.9595337</c:v>
                </c:pt>
                <c:pt idx="2811">
                  <c:v>722.2055054</c:v>
                </c:pt>
                <c:pt idx="2812">
                  <c:v>722.449707</c:v>
                </c:pt>
                <c:pt idx="2813">
                  <c:v>722.6968994</c:v>
                </c:pt>
                <c:pt idx="2814">
                  <c:v>722.9398804</c:v>
                </c:pt>
                <c:pt idx="2815">
                  <c:v>723.1849976</c:v>
                </c:pt>
                <c:pt idx="2816">
                  <c:v>723.430542</c:v>
                </c:pt>
                <c:pt idx="2817">
                  <c:v>723.6815796</c:v>
                </c:pt>
                <c:pt idx="2818">
                  <c:v>723.9261475</c:v>
                </c:pt>
                <c:pt idx="2819">
                  <c:v>724.1721802</c:v>
                </c:pt>
                <c:pt idx="2820">
                  <c:v>724.4195557</c:v>
                </c:pt>
                <c:pt idx="2821">
                  <c:v>724.6724854</c:v>
                </c:pt>
                <c:pt idx="2822">
                  <c:v>724.9221191</c:v>
                </c:pt>
                <c:pt idx="2823">
                  <c:v>725.1752319</c:v>
                </c:pt>
                <c:pt idx="2824">
                  <c:v>725.428772</c:v>
                </c:pt>
                <c:pt idx="2825">
                  <c:v>725.6769409</c:v>
                </c:pt>
                <c:pt idx="2826">
                  <c:v>725.9234009</c:v>
                </c:pt>
                <c:pt idx="2827">
                  <c:v>726.1707764</c:v>
                </c:pt>
                <c:pt idx="2828">
                  <c:v>726.4146729</c:v>
                </c:pt>
                <c:pt idx="2829">
                  <c:v>726.6529541</c:v>
                </c:pt>
                <c:pt idx="2830">
                  <c:v>726.9034424</c:v>
                </c:pt>
                <c:pt idx="2831">
                  <c:v>727.1495972</c:v>
                </c:pt>
                <c:pt idx="2832">
                  <c:v>727.3931885</c:v>
                </c:pt>
                <c:pt idx="2833">
                  <c:v>727.6379395</c:v>
                </c:pt>
                <c:pt idx="2834">
                  <c:v>727.8867188</c:v>
                </c:pt>
                <c:pt idx="2835">
                  <c:v>728.1195068</c:v>
                </c:pt>
                <c:pt idx="2836">
                  <c:v>728.357605</c:v>
                </c:pt>
                <c:pt idx="2837">
                  <c:v>728.5965576</c:v>
                </c:pt>
                <c:pt idx="2838">
                  <c:v>728.8411255</c:v>
                </c:pt>
                <c:pt idx="2839">
                  <c:v>729.0872803</c:v>
                </c:pt>
                <c:pt idx="2840">
                  <c:v>729.342041</c:v>
                </c:pt>
                <c:pt idx="2841">
                  <c:v>729.598999</c:v>
                </c:pt>
                <c:pt idx="2842">
                  <c:v>729.8564453</c:v>
                </c:pt>
                <c:pt idx="2843">
                  <c:v>730.1131592</c:v>
                </c:pt>
                <c:pt idx="2844">
                  <c:v>730.3668213</c:v>
                </c:pt>
                <c:pt idx="2845">
                  <c:v>730.6161499</c:v>
                </c:pt>
                <c:pt idx="2846">
                  <c:v>730.8626709</c:v>
                </c:pt>
                <c:pt idx="2847">
                  <c:v>731.1044922</c:v>
                </c:pt>
                <c:pt idx="2848">
                  <c:v>731.345459</c:v>
                </c:pt>
                <c:pt idx="2849">
                  <c:v>731.585144</c:v>
                </c:pt>
                <c:pt idx="2850">
                  <c:v>731.8291016</c:v>
                </c:pt>
                <c:pt idx="2851">
                  <c:v>732.0767212</c:v>
                </c:pt>
                <c:pt idx="2852">
                  <c:v>732.326416</c:v>
                </c:pt>
                <c:pt idx="2853">
                  <c:v>732.5712891</c:v>
                </c:pt>
                <c:pt idx="2854">
                  <c:v>732.8179932</c:v>
                </c:pt>
                <c:pt idx="2855">
                  <c:v>733.0684204</c:v>
                </c:pt>
                <c:pt idx="2856">
                  <c:v>733.3087158</c:v>
                </c:pt>
                <c:pt idx="2857">
                  <c:v>733.5488281</c:v>
                </c:pt>
                <c:pt idx="2858">
                  <c:v>733.7954712</c:v>
                </c:pt>
                <c:pt idx="2859">
                  <c:v>734.0430298</c:v>
                </c:pt>
                <c:pt idx="2860">
                  <c:v>734.2850342</c:v>
                </c:pt>
                <c:pt idx="2861">
                  <c:v>734.5336914</c:v>
                </c:pt>
                <c:pt idx="2862">
                  <c:v>734.7893066</c:v>
                </c:pt>
                <c:pt idx="2863">
                  <c:v>735.0400391</c:v>
                </c:pt>
                <c:pt idx="2864">
                  <c:v>735.2856445</c:v>
                </c:pt>
                <c:pt idx="2865">
                  <c:v>735.5315552</c:v>
                </c:pt>
                <c:pt idx="2866">
                  <c:v>735.774353</c:v>
                </c:pt>
                <c:pt idx="2867">
                  <c:v>736.0161743</c:v>
                </c:pt>
                <c:pt idx="2868">
                  <c:v>736.2576904</c:v>
                </c:pt>
                <c:pt idx="2869">
                  <c:v>736.501709</c:v>
                </c:pt>
                <c:pt idx="2870">
                  <c:v>736.7460938</c:v>
                </c:pt>
                <c:pt idx="2871">
                  <c:v>736.991333</c:v>
                </c:pt>
                <c:pt idx="2872">
                  <c:v>737.2330933</c:v>
                </c:pt>
                <c:pt idx="2873">
                  <c:v>737.4772949</c:v>
                </c:pt>
                <c:pt idx="2874">
                  <c:v>737.7245483</c:v>
                </c:pt>
                <c:pt idx="2875">
                  <c:v>737.9766235</c:v>
                </c:pt>
                <c:pt idx="2876">
                  <c:v>738.2266846</c:v>
                </c:pt>
                <c:pt idx="2877">
                  <c:v>738.477478</c:v>
                </c:pt>
                <c:pt idx="2878">
                  <c:v>738.7284546</c:v>
                </c:pt>
                <c:pt idx="2879">
                  <c:v>738.9802246</c:v>
                </c:pt>
                <c:pt idx="2880">
                  <c:v>739.2247925</c:v>
                </c:pt>
                <c:pt idx="2881">
                  <c:v>739.4707642</c:v>
                </c:pt>
                <c:pt idx="2882">
                  <c:v>739.7162476</c:v>
                </c:pt>
                <c:pt idx="2883">
                  <c:v>739.9591675</c:v>
                </c:pt>
                <c:pt idx="2884">
                  <c:v>740.206604</c:v>
                </c:pt>
                <c:pt idx="2885">
                  <c:v>740.4539795</c:v>
                </c:pt>
                <c:pt idx="2886">
                  <c:v>740.7034912</c:v>
                </c:pt>
                <c:pt idx="2887">
                  <c:v>740.9508667</c:v>
                </c:pt>
                <c:pt idx="2888">
                  <c:v>741.1983032</c:v>
                </c:pt>
                <c:pt idx="2889">
                  <c:v>741.4411621</c:v>
                </c:pt>
                <c:pt idx="2890">
                  <c:v>741.6841431</c:v>
                </c:pt>
                <c:pt idx="2891">
                  <c:v>741.9276733</c:v>
                </c:pt>
                <c:pt idx="2892">
                  <c:v>742.1768188</c:v>
                </c:pt>
                <c:pt idx="2893">
                  <c:v>742.425354</c:v>
                </c:pt>
                <c:pt idx="2894">
                  <c:v>742.6732178</c:v>
                </c:pt>
                <c:pt idx="2895">
                  <c:v>742.9214478</c:v>
                </c:pt>
                <c:pt idx="2896">
                  <c:v>743.1682739</c:v>
                </c:pt>
                <c:pt idx="2897">
                  <c:v>743.4064941</c:v>
                </c:pt>
                <c:pt idx="2898">
                  <c:v>743.6507568</c:v>
                </c:pt>
                <c:pt idx="2899">
                  <c:v>743.897644</c:v>
                </c:pt>
                <c:pt idx="2900">
                  <c:v>744.1422119</c:v>
                </c:pt>
                <c:pt idx="2901">
                  <c:v>744.3883057</c:v>
                </c:pt>
                <c:pt idx="2902">
                  <c:v>744.6408081</c:v>
                </c:pt>
                <c:pt idx="2903">
                  <c:v>744.8886108</c:v>
                </c:pt>
                <c:pt idx="2904">
                  <c:v>745.1376343</c:v>
                </c:pt>
                <c:pt idx="2905">
                  <c:v>745.3897705</c:v>
                </c:pt>
                <c:pt idx="2906">
                  <c:v>745.6417847</c:v>
                </c:pt>
                <c:pt idx="2907">
                  <c:v>745.8900757</c:v>
                </c:pt>
                <c:pt idx="2908">
                  <c:v>746.1349487</c:v>
                </c:pt>
                <c:pt idx="2909">
                  <c:v>746.3701172</c:v>
                </c:pt>
                <c:pt idx="2910">
                  <c:v>746.6063843</c:v>
                </c:pt>
                <c:pt idx="2911">
                  <c:v>746.8544312</c:v>
                </c:pt>
                <c:pt idx="2912">
                  <c:v>747.1033325</c:v>
                </c:pt>
                <c:pt idx="2913">
                  <c:v>747.3562622</c:v>
                </c:pt>
                <c:pt idx="2914">
                  <c:v>747.6151733</c:v>
                </c:pt>
                <c:pt idx="2915">
                  <c:v>747.8721924</c:v>
                </c:pt>
                <c:pt idx="2916">
                  <c:v>748.116272</c:v>
                </c:pt>
                <c:pt idx="2917">
                  <c:v>748.3561401</c:v>
                </c:pt>
                <c:pt idx="2918">
                  <c:v>748.5958252</c:v>
                </c:pt>
                <c:pt idx="2919">
                  <c:v>748.8424683</c:v>
                </c:pt>
                <c:pt idx="2920">
                  <c:v>749.0896606</c:v>
                </c:pt>
                <c:pt idx="2921">
                  <c:v>749.3382568</c:v>
                </c:pt>
                <c:pt idx="2922">
                  <c:v>749.5910645</c:v>
                </c:pt>
                <c:pt idx="2923">
                  <c:v>749.8435669</c:v>
                </c:pt>
                <c:pt idx="2924">
                  <c:v>750.0918579</c:v>
                </c:pt>
                <c:pt idx="2925">
                  <c:v>750.3382568</c:v>
                </c:pt>
                <c:pt idx="2926">
                  <c:v>750.5820923</c:v>
                </c:pt>
                <c:pt idx="2927">
                  <c:v>750.8269653</c:v>
                </c:pt>
                <c:pt idx="2928">
                  <c:v>751.0722046</c:v>
                </c:pt>
                <c:pt idx="2929">
                  <c:v>751.315979</c:v>
                </c:pt>
                <c:pt idx="2930">
                  <c:v>751.5629883</c:v>
                </c:pt>
                <c:pt idx="2931">
                  <c:v>751.8219604</c:v>
                </c:pt>
                <c:pt idx="2932">
                  <c:v>752.0788574</c:v>
                </c:pt>
                <c:pt idx="2933">
                  <c:v>752.3379517</c:v>
                </c:pt>
                <c:pt idx="2934">
                  <c:v>752.5979004</c:v>
                </c:pt>
                <c:pt idx="2935">
                  <c:v>752.848877</c:v>
                </c:pt>
                <c:pt idx="2936">
                  <c:v>753.0910645</c:v>
                </c:pt>
                <c:pt idx="2937">
                  <c:v>753.3331299</c:v>
                </c:pt>
                <c:pt idx="2938">
                  <c:v>753.5755005</c:v>
                </c:pt>
                <c:pt idx="2939">
                  <c:v>753.81604</c:v>
                </c:pt>
                <c:pt idx="2940">
                  <c:v>754.0663452</c:v>
                </c:pt>
                <c:pt idx="2941">
                  <c:v>754.3167114</c:v>
                </c:pt>
                <c:pt idx="2942">
                  <c:v>754.5597534</c:v>
                </c:pt>
                <c:pt idx="2943">
                  <c:v>754.8080444</c:v>
                </c:pt>
                <c:pt idx="2944">
                  <c:v>755.0541382</c:v>
                </c:pt>
                <c:pt idx="2945">
                  <c:v>755.2960815</c:v>
                </c:pt>
                <c:pt idx="2946">
                  <c:v>755.5431519</c:v>
                </c:pt>
                <c:pt idx="2947">
                  <c:v>755.7932739</c:v>
                </c:pt>
                <c:pt idx="2948">
                  <c:v>756.0359497</c:v>
                </c:pt>
                <c:pt idx="2949">
                  <c:v>756.2850342</c:v>
                </c:pt>
                <c:pt idx="2950">
                  <c:v>756.5357056</c:v>
                </c:pt>
                <c:pt idx="2951">
                  <c:v>756.7863159</c:v>
                </c:pt>
                <c:pt idx="2952">
                  <c:v>757.0379028</c:v>
                </c:pt>
                <c:pt idx="2953">
                  <c:v>757.2895508</c:v>
                </c:pt>
                <c:pt idx="2954">
                  <c:v>757.5380249</c:v>
                </c:pt>
                <c:pt idx="2955">
                  <c:v>757.7841797</c:v>
                </c:pt>
                <c:pt idx="2956">
                  <c:v>758.0252686</c:v>
                </c:pt>
                <c:pt idx="2957">
                  <c:v>758.2678223</c:v>
                </c:pt>
                <c:pt idx="2958">
                  <c:v>758.5210571</c:v>
                </c:pt>
                <c:pt idx="2959">
                  <c:v>758.7711792</c:v>
                </c:pt>
                <c:pt idx="2960">
                  <c:v>759.0233154</c:v>
                </c:pt>
                <c:pt idx="2961">
                  <c:v>759.2702026</c:v>
                </c:pt>
                <c:pt idx="2962">
                  <c:v>759.5167847</c:v>
                </c:pt>
                <c:pt idx="2963">
                  <c:v>759.7550049</c:v>
                </c:pt>
                <c:pt idx="2964">
                  <c:v>759.998291</c:v>
                </c:pt>
                <c:pt idx="2965">
                  <c:v>760.2390137</c:v>
                </c:pt>
                <c:pt idx="2966">
                  <c:v>760.4876099</c:v>
                </c:pt>
                <c:pt idx="2967">
                  <c:v>760.7424927</c:v>
                </c:pt>
                <c:pt idx="2968">
                  <c:v>760.9904175</c:v>
                </c:pt>
                <c:pt idx="2969">
                  <c:v>761.230957</c:v>
                </c:pt>
                <c:pt idx="2970">
                  <c:v>761.4667969</c:v>
                </c:pt>
                <c:pt idx="2971">
                  <c:v>761.7076416</c:v>
                </c:pt>
                <c:pt idx="2972">
                  <c:v>761.9487305</c:v>
                </c:pt>
                <c:pt idx="2973">
                  <c:v>762.1917725</c:v>
                </c:pt>
                <c:pt idx="2974">
                  <c:v>762.4400635</c:v>
                </c:pt>
                <c:pt idx="2975">
                  <c:v>762.6942139</c:v>
                </c:pt>
                <c:pt idx="2976">
                  <c:v>762.9419556</c:v>
                </c:pt>
                <c:pt idx="2977">
                  <c:v>763.1836548</c:v>
                </c:pt>
                <c:pt idx="2978">
                  <c:v>763.432251</c:v>
                </c:pt>
                <c:pt idx="2979">
                  <c:v>763.6777344</c:v>
                </c:pt>
                <c:pt idx="2980">
                  <c:v>763.9205933</c:v>
                </c:pt>
                <c:pt idx="2981">
                  <c:v>764.1654053</c:v>
                </c:pt>
                <c:pt idx="2982">
                  <c:v>764.40979</c:v>
                </c:pt>
                <c:pt idx="2983">
                  <c:v>764.6503296</c:v>
                </c:pt>
                <c:pt idx="2984">
                  <c:v>764.8955078</c:v>
                </c:pt>
                <c:pt idx="2985">
                  <c:v>765.1447754</c:v>
                </c:pt>
                <c:pt idx="2986">
                  <c:v>765.3969727</c:v>
                </c:pt>
                <c:pt idx="2987">
                  <c:v>765.6467896</c:v>
                </c:pt>
                <c:pt idx="2988">
                  <c:v>765.8964844</c:v>
                </c:pt>
                <c:pt idx="2989">
                  <c:v>766.1445923</c:v>
                </c:pt>
                <c:pt idx="2990">
                  <c:v>766.3844604</c:v>
                </c:pt>
                <c:pt idx="2991">
                  <c:v>766.6219482</c:v>
                </c:pt>
                <c:pt idx="2992">
                  <c:v>766.8632813</c:v>
                </c:pt>
                <c:pt idx="2993">
                  <c:v>767.1026611</c:v>
                </c:pt>
                <c:pt idx="2994">
                  <c:v>767.3408813</c:v>
                </c:pt>
                <c:pt idx="2995">
                  <c:v>767.5923462</c:v>
                </c:pt>
                <c:pt idx="2996">
                  <c:v>767.8443604</c:v>
                </c:pt>
                <c:pt idx="2997">
                  <c:v>768.095459</c:v>
                </c:pt>
                <c:pt idx="2998">
                  <c:v>768.3425903</c:v>
                </c:pt>
                <c:pt idx="2999">
                  <c:v>768.5925903</c:v>
                </c:pt>
                <c:pt idx="3000">
                  <c:v>768.8399658</c:v>
                </c:pt>
                <c:pt idx="3001">
                  <c:v>769.0838623</c:v>
                </c:pt>
                <c:pt idx="3002">
                  <c:v>769.3291016</c:v>
                </c:pt>
                <c:pt idx="3003">
                  <c:v>769.5803833</c:v>
                </c:pt>
                <c:pt idx="3004">
                  <c:v>769.8300781</c:v>
                </c:pt>
                <c:pt idx="3005">
                  <c:v>770.0721436</c:v>
                </c:pt>
                <c:pt idx="3006">
                  <c:v>770.3204346</c:v>
                </c:pt>
                <c:pt idx="3007">
                  <c:v>770.5588989</c:v>
                </c:pt>
                <c:pt idx="3008">
                  <c:v>770.7992554</c:v>
                </c:pt>
                <c:pt idx="3009">
                  <c:v>771.0444336</c:v>
                </c:pt>
                <c:pt idx="3010">
                  <c:v>771.2924805</c:v>
                </c:pt>
                <c:pt idx="3011">
                  <c:v>771.5383911</c:v>
                </c:pt>
                <c:pt idx="3012">
                  <c:v>771.7897339</c:v>
                </c:pt>
                <c:pt idx="3013">
                  <c:v>772.0358276</c:v>
                </c:pt>
                <c:pt idx="3014">
                  <c:v>772.2765503</c:v>
                </c:pt>
                <c:pt idx="3015">
                  <c:v>772.5198975</c:v>
                </c:pt>
                <c:pt idx="3016">
                  <c:v>772.7645874</c:v>
                </c:pt>
                <c:pt idx="3017">
                  <c:v>773.0119019</c:v>
                </c:pt>
                <c:pt idx="3018">
                  <c:v>773.2591553</c:v>
                </c:pt>
                <c:pt idx="3019">
                  <c:v>773.5097656</c:v>
                </c:pt>
                <c:pt idx="3020">
                  <c:v>773.7572632</c:v>
                </c:pt>
                <c:pt idx="3021">
                  <c:v>773.9986572</c:v>
                </c:pt>
                <c:pt idx="3022">
                  <c:v>774.2379761</c:v>
                </c:pt>
                <c:pt idx="3023">
                  <c:v>774.4785767</c:v>
                </c:pt>
                <c:pt idx="3024">
                  <c:v>774.7198486</c:v>
                </c:pt>
                <c:pt idx="3025">
                  <c:v>774.96875</c:v>
                </c:pt>
                <c:pt idx="3026">
                  <c:v>775.2132568</c:v>
                </c:pt>
                <c:pt idx="3027">
                  <c:v>775.4603271</c:v>
                </c:pt>
                <c:pt idx="3028">
                  <c:v>775.7071533</c:v>
                </c:pt>
                <c:pt idx="3029">
                  <c:v>775.9529419</c:v>
                </c:pt>
                <c:pt idx="3030">
                  <c:v>776.1958618</c:v>
                </c:pt>
                <c:pt idx="3031">
                  <c:v>776.4475098</c:v>
                </c:pt>
                <c:pt idx="3032">
                  <c:v>776.6971436</c:v>
                </c:pt>
                <c:pt idx="3033">
                  <c:v>776.9464722</c:v>
                </c:pt>
                <c:pt idx="3034">
                  <c:v>777.1918945</c:v>
                </c:pt>
                <c:pt idx="3035">
                  <c:v>777.4330444</c:v>
                </c:pt>
                <c:pt idx="3036">
                  <c:v>777.6759644</c:v>
                </c:pt>
                <c:pt idx="3037">
                  <c:v>777.9216309</c:v>
                </c:pt>
                <c:pt idx="3038">
                  <c:v>778.1651611</c:v>
                </c:pt>
                <c:pt idx="3039">
                  <c:v>778.4102783</c:v>
                </c:pt>
                <c:pt idx="3040">
                  <c:v>778.6543579</c:v>
                </c:pt>
                <c:pt idx="3041">
                  <c:v>778.8919678</c:v>
                </c:pt>
                <c:pt idx="3042">
                  <c:v>779.1331177</c:v>
                </c:pt>
                <c:pt idx="3043">
                  <c:v>779.3731689</c:v>
                </c:pt>
                <c:pt idx="3044">
                  <c:v>779.6152954</c:v>
                </c:pt>
                <c:pt idx="3045">
                  <c:v>779.8616943</c:v>
                </c:pt>
                <c:pt idx="3046">
                  <c:v>780.1113281</c:v>
                </c:pt>
                <c:pt idx="3047">
                  <c:v>780.3549194</c:v>
                </c:pt>
                <c:pt idx="3048">
                  <c:v>780.6031494</c:v>
                </c:pt>
                <c:pt idx="3049">
                  <c:v>780.8504639</c:v>
                </c:pt>
                <c:pt idx="3050">
                  <c:v>781.0963745</c:v>
                </c:pt>
                <c:pt idx="3051">
                  <c:v>781.3428345</c:v>
                </c:pt>
                <c:pt idx="3052">
                  <c:v>781.5859985</c:v>
                </c:pt>
                <c:pt idx="3053">
                  <c:v>781.8286133</c:v>
                </c:pt>
                <c:pt idx="3054">
                  <c:v>782.0718384</c:v>
                </c:pt>
                <c:pt idx="3055">
                  <c:v>782.321106</c:v>
                </c:pt>
                <c:pt idx="3056">
                  <c:v>782.5695801</c:v>
                </c:pt>
                <c:pt idx="3057">
                  <c:v>782.8165894</c:v>
                </c:pt>
                <c:pt idx="3058">
                  <c:v>783.0611572</c:v>
                </c:pt>
                <c:pt idx="3059">
                  <c:v>783.3153076</c:v>
                </c:pt>
                <c:pt idx="3060">
                  <c:v>783.5588989</c:v>
                </c:pt>
                <c:pt idx="3061">
                  <c:v>783.7987061</c:v>
                </c:pt>
                <c:pt idx="3062">
                  <c:v>784.0425415</c:v>
                </c:pt>
                <c:pt idx="3063">
                  <c:v>784.2857056</c:v>
                </c:pt>
                <c:pt idx="3064">
                  <c:v>784.5232544</c:v>
                </c:pt>
                <c:pt idx="3065">
                  <c:v>784.7635498</c:v>
                </c:pt>
                <c:pt idx="3066">
                  <c:v>785.0067749</c:v>
                </c:pt>
                <c:pt idx="3067">
                  <c:v>785.2487183</c:v>
                </c:pt>
                <c:pt idx="3068">
                  <c:v>785.4940186</c:v>
                </c:pt>
                <c:pt idx="3069">
                  <c:v>785.7382202</c:v>
                </c:pt>
                <c:pt idx="3070">
                  <c:v>785.9802246</c:v>
                </c:pt>
                <c:pt idx="3071">
                  <c:v>786.2156982</c:v>
                </c:pt>
                <c:pt idx="3072">
                  <c:v>786.4473267</c:v>
                </c:pt>
                <c:pt idx="3073">
                  <c:v>786.6862793</c:v>
                </c:pt>
                <c:pt idx="3074">
                  <c:v>786.930542</c:v>
                </c:pt>
                <c:pt idx="3075">
                  <c:v>787.1802368</c:v>
                </c:pt>
                <c:pt idx="3076">
                  <c:v>787.4324341</c:v>
                </c:pt>
                <c:pt idx="3077">
                  <c:v>787.6871338</c:v>
                </c:pt>
                <c:pt idx="3078">
                  <c:v>787.9362183</c:v>
                </c:pt>
                <c:pt idx="3079">
                  <c:v>788.171936</c:v>
                </c:pt>
                <c:pt idx="3080">
                  <c:v>788.4121704</c:v>
                </c:pt>
                <c:pt idx="3081">
                  <c:v>788.6634521</c:v>
                </c:pt>
                <c:pt idx="3082">
                  <c:v>788.9157104</c:v>
                </c:pt>
                <c:pt idx="3083">
                  <c:v>789.1642456</c:v>
                </c:pt>
                <c:pt idx="3084">
                  <c:v>789.413208</c:v>
                </c:pt>
                <c:pt idx="3085">
                  <c:v>789.6564941</c:v>
                </c:pt>
                <c:pt idx="3086">
                  <c:v>789.8911743</c:v>
                </c:pt>
                <c:pt idx="3087">
                  <c:v>790.1208496</c:v>
                </c:pt>
                <c:pt idx="3088">
                  <c:v>790.3566895</c:v>
                </c:pt>
                <c:pt idx="3089">
                  <c:v>790.5969238</c:v>
                </c:pt>
                <c:pt idx="3090">
                  <c:v>790.8397217</c:v>
                </c:pt>
                <c:pt idx="3091">
                  <c:v>791.085083</c:v>
                </c:pt>
                <c:pt idx="3092">
                  <c:v>791.3339233</c:v>
                </c:pt>
                <c:pt idx="3093">
                  <c:v>791.5720215</c:v>
                </c:pt>
                <c:pt idx="3094">
                  <c:v>791.8153687</c:v>
                </c:pt>
                <c:pt idx="3095">
                  <c:v>792.0632935</c:v>
                </c:pt>
                <c:pt idx="3096">
                  <c:v>792.3066406</c:v>
                </c:pt>
                <c:pt idx="3097">
                  <c:v>792.5515747</c:v>
                </c:pt>
                <c:pt idx="3098">
                  <c:v>792.8043823</c:v>
                </c:pt>
                <c:pt idx="3099">
                  <c:v>793.055481</c:v>
                </c:pt>
                <c:pt idx="3100">
                  <c:v>793.298645</c:v>
                </c:pt>
                <c:pt idx="3101">
                  <c:v>793.5407104</c:v>
                </c:pt>
                <c:pt idx="3102">
                  <c:v>793.7835083</c:v>
                </c:pt>
                <c:pt idx="3103">
                  <c:v>794.0343628</c:v>
                </c:pt>
                <c:pt idx="3104">
                  <c:v>794.2838135</c:v>
                </c:pt>
                <c:pt idx="3105">
                  <c:v>794.5353394</c:v>
                </c:pt>
                <c:pt idx="3106">
                  <c:v>794.7817993</c:v>
                </c:pt>
                <c:pt idx="3107">
                  <c:v>795.0344238</c:v>
                </c:pt>
                <c:pt idx="3108">
                  <c:v>795.2810059</c:v>
                </c:pt>
                <c:pt idx="3109">
                  <c:v>795.5232544</c:v>
                </c:pt>
                <c:pt idx="3110">
                  <c:v>795.762085</c:v>
                </c:pt>
                <c:pt idx="3111">
                  <c:v>796.0057373</c:v>
                </c:pt>
                <c:pt idx="3112">
                  <c:v>796.2460327</c:v>
                </c:pt>
                <c:pt idx="3113">
                  <c:v>796.4829102</c:v>
                </c:pt>
                <c:pt idx="3114">
                  <c:v>796.7210693</c:v>
                </c:pt>
                <c:pt idx="3115">
                  <c:v>796.9568481</c:v>
                </c:pt>
                <c:pt idx="3116">
                  <c:v>797.1951904</c:v>
                </c:pt>
                <c:pt idx="3117">
                  <c:v>797.4348145</c:v>
                </c:pt>
                <c:pt idx="3118">
                  <c:v>797.6773071</c:v>
                </c:pt>
                <c:pt idx="3119">
                  <c:v>797.9176636</c:v>
                </c:pt>
                <c:pt idx="3120">
                  <c:v>798.1751709</c:v>
                </c:pt>
                <c:pt idx="3121">
                  <c:v>798.4314575</c:v>
                </c:pt>
                <c:pt idx="3122">
                  <c:v>798.6870117</c:v>
                </c:pt>
                <c:pt idx="3123">
                  <c:v>798.9381714</c:v>
                </c:pt>
                <c:pt idx="3124">
                  <c:v>799.1865845</c:v>
                </c:pt>
                <c:pt idx="3125">
                  <c:v>799.4271851</c:v>
                </c:pt>
                <c:pt idx="3126">
                  <c:v>799.6621704</c:v>
                </c:pt>
                <c:pt idx="3127">
                  <c:v>799.9000244</c:v>
                </c:pt>
                <c:pt idx="3128">
                  <c:v>800.1403198</c:v>
                </c:pt>
                <c:pt idx="3129">
                  <c:v>800.3893433</c:v>
                </c:pt>
                <c:pt idx="3130">
                  <c:v>800.6358643</c:v>
                </c:pt>
                <c:pt idx="3131">
                  <c:v>800.8851929</c:v>
                </c:pt>
                <c:pt idx="3132">
                  <c:v>801.1293945</c:v>
                </c:pt>
                <c:pt idx="3133">
                  <c:v>801.3630981</c:v>
                </c:pt>
                <c:pt idx="3134">
                  <c:v>801.6027832</c:v>
                </c:pt>
                <c:pt idx="3135">
                  <c:v>801.8408813</c:v>
                </c:pt>
                <c:pt idx="3136">
                  <c:v>802.0790405</c:v>
                </c:pt>
                <c:pt idx="3137">
                  <c:v>802.3206787</c:v>
                </c:pt>
                <c:pt idx="3138">
                  <c:v>802.572998</c:v>
                </c:pt>
                <c:pt idx="3139">
                  <c:v>802.8249512</c:v>
                </c:pt>
                <c:pt idx="3140">
                  <c:v>803.0795288</c:v>
                </c:pt>
                <c:pt idx="3141">
                  <c:v>803.3310547</c:v>
                </c:pt>
                <c:pt idx="3142">
                  <c:v>803.5795898</c:v>
                </c:pt>
                <c:pt idx="3143">
                  <c:v>803.8301392</c:v>
                </c:pt>
                <c:pt idx="3144">
                  <c:v>804.0757446</c:v>
                </c:pt>
                <c:pt idx="3145">
                  <c:v>804.315979</c:v>
                </c:pt>
                <c:pt idx="3146">
                  <c:v>804.5571289</c:v>
                </c:pt>
                <c:pt idx="3147">
                  <c:v>804.8045654</c:v>
                </c:pt>
                <c:pt idx="3148">
                  <c:v>805.0490723</c:v>
                </c:pt>
                <c:pt idx="3149">
                  <c:v>805.2900391</c:v>
                </c:pt>
                <c:pt idx="3150">
                  <c:v>805.5363159</c:v>
                </c:pt>
                <c:pt idx="3151">
                  <c:v>805.7834473</c:v>
                </c:pt>
                <c:pt idx="3152">
                  <c:v>806.0231934</c:v>
                </c:pt>
                <c:pt idx="3153">
                  <c:v>806.2693481</c:v>
                </c:pt>
                <c:pt idx="3154">
                  <c:v>806.5127563</c:v>
                </c:pt>
                <c:pt idx="3155">
                  <c:v>806.7516479</c:v>
                </c:pt>
                <c:pt idx="3156">
                  <c:v>806.9907837</c:v>
                </c:pt>
                <c:pt idx="3157">
                  <c:v>807.2341309</c:v>
                </c:pt>
                <c:pt idx="3158">
                  <c:v>807.4686279</c:v>
                </c:pt>
                <c:pt idx="3159">
                  <c:v>807.7022705</c:v>
                </c:pt>
                <c:pt idx="3160">
                  <c:v>807.9453735</c:v>
                </c:pt>
                <c:pt idx="3161">
                  <c:v>808.1935425</c:v>
                </c:pt>
                <c:pt idx="3162">
                  <c:v>808.4420776</c:v>
                </c:pt>
                <c:pt idx="3163">
                  <c:v>808.6911621</c:v>
                </c:pt>
                <c:pt idx="3164">
                  <c:v>808.9451294</c:v>
                </c:pt>
                <c:pt idx="3165">
                  <c:v>809.194519</c:v>
                </c:pt>
                <c:pt idx="3166">
                  <c:v>809.4370728</c:v>
                </c:pt>
                <c:pt idx="3167">
                  <c:v>809.6810303</c:v>
                </c:pt>
                <c:pt idx="3168">
                  <c:v>809.9294434</c:v>
                </c:pt>
                <c:pt idx="3169">
                  <c:v>810.1707764</c:v>
                </c:pt>
                <c:pt idx="3170">
                  <c:v>810.4095459</c:v>
                </c:pt>
                <c:pt idx="3171">
                  <c:v>810.6567993</c:v>
                </c:pt>
                <c:pt idx="3172">
                  <c:v>810.9085083</c:v>
                </c:pt>
                <c:pt idx="3173">
                  <c:v>811.1511841</c:v>
                </c:pt>
                <c:pt idx="3174">
                  <c:v>811.3995361</c:v>
                </c:pt>
                <c:pt idx="3175">
                  <c:v>811.6436157</c:v>
                </c:pt>
                <c:pt idx="3176">
                  <c:v>811.8794556</c:v>
                </c:pt>
                <c:pt idx="3177">
                  <c:v>812.1148071</c:v>
                </c:pt>
                <c:pt idx="3178">
                  <c:v>812.3594971</c:v>
                </c:pt>
                <c:pt idx="3179">
                  <c:v>812.6030273</c:v>
                </c:pt>
                <c:pt idx="3180">
                  <c:v>812.8500977</c:v>
                </c:pt>
                <c:pt idx="3181">
                  <c:v>813.1040039</c:v>
                </c:pt>
                <c:pt idx="3182">
                  <c:v>813.3551025</c:v>
                </c:pt>
                <c:pt idx="3183">
                  <c:v>813.598938</c:v>
                </c:pt>
                <c:pt idx="3184">
                  <c:v>813.8491211</c:v>
                </c:pt>
                <c:pt idx="3185">
                  <c:v>814.0942993</c:v>
                </c:pt>
                <c:pt idx="3186">
                  <c:v>814.3343506</c:v>
                </c:pt>
                <c:pt idx="3187">
                  <c:v>814.5712891</c:v>
                </c:pt>
                <c:pt idx="3188">
                  <c:v>814.8100586</c:v>
                </c:pt>
                <c:pt idx="3189">
                  <c:v>815.0482178</c:v>
                </c:pt>
                <c:pt idx="3190">
                  <c:v>815.293396</c:v>
                </c:pt>
                <c:pt idx="3191">
                  <c:v>815.5366821</c:v>
                </c:pt>
                <c:pt idx="3192">
                  <c:v>815.7763672</c:v>
                </c:pt>
                <c:pt idx="3193">
                  <c:v>816.0236816</c:v>
                </c:pt>
                <c:pt idx="3194">
                  <c:v>816.2705078</c:v>
                </c:pt>
                <c:pt idx="3195">
                  <c:v>816.5195923</c:v>
                </c:pt>
                <c:pt idx="3196">
                  <c:v>816.7677002</c:v>
                </c:pt>
                <c:pt idx="3197">
                  <c:v>817.0198364</c:v>
                </c:pt>
                <c:pt idx="3198">
                  <c:v>817.2694092</c:v>
                </c:pt>
                <c:pt idx="3199">
                  <c:v>817.517334</c:v>
                </c:pt>
                <c:pt idx="3200">
                  <c:v>817.7633057</c:v>
                </c:pt>
                <c:pt idx="3201">
                  <c:v>818.0070801</c:v>
                </c:pt>
                <c:pt idx="3202">
                  <c:v>818.2538452</c:v>
                </c:pt>
                <c:pt idx="3203">
                  <c:v>818.4954834</c:v>
                </c:pt>
                <c:pt idx="3204">
                  <c:v>818.7355347</c:v>
                </c:pt>
                <c:pt idx="3205">
                  <c:v>818.9732666</c:v>
                </c:pt>
                <c:pt idx="3206">
                  <c:v>819.2137451</c:v>
                </c:pt>
                <c:pt idx="3207">
                  <c:v>819.4574585</c:v>
                </c:pt>
                <c:pt idx="3208">
                  <c:v>819.6993408</c:v>
                </c:pt>
                <c:pt idx="3209">
                  <c:v>819.9389038</c:v>
                </c:pt>
                <c:pt idx="3210">
                  <c:v>820.1813354</c:v>
                </c:pt>
                <c:pt idx="3211">
                  <c:v>820.4281616</c:v>
                </c:pt>
                <c:pt idx="3212">
                  <c:v>820.673645</c:v>
                </c:pt>
                <c:pt idx="3213">
                  <c:v>820.9216309</c:v>
                </c:pt>
                <c:pt idx="3214">
                  <c:v>821.1713257</c:v>
                </c:pt>
                <c:pt idx="3215">
                  <c:v>821.4193115</c:v>
                </c:pt>
                <c:pt idx="3216">
                  <c:v>821.6672363</c:v>
                </c:pt>
                <c:pt idx="3217">
                  <c:v>821.9182129</c:v>
                </c:pt>
                <c:pt idx="3218">
                  <c:v>822.1573486</c:v>
                </c:pt>
                <c:pt idx="3219">
                  <c:v>822.4001465</c:v>
                </c:pt>
                <c:pt idx="3220">
                  <c:v>822.6417847</c:v>
                </c:pt>
                <c:pt idx="3221">
                  <c:v>822.8840942</c:v>
                </c:pt>
                <c:pt idx="3222">
                  <c:v>823.1248779</c:v>
                </c:pt>
                <c:pt idx="3223">
                  <c:v>823.3759155</c:v>
                </c:pt>
                <c:pt idx="3224">
                  <c:v>823.6200562</c:v>
                </c:pt>
                <c:pt idx="3225">
                  <c:v>823.8668213</c:v>
                </c:pt>
                <c:pt idx="3226">
                  <c:v>824.1165161</c:v>
                </c:pt>
                <c:pt idx="3227">
                  <c:v>824.3560181</c:v>
                </c:pt>
                <c:pt idx="3228">
                  <c:v>824.5998535</c:v>
                </c:pt>
                <c:pt idx="3229">
                  <c:v>824.8450317</c:v>
                </c:pt>
                <c:pt idx="3230">
                  <c:v>825.0901489</c:v>
                </c:pt>
                <c:pt idx="3231">
                  <c:v>825.3345947</c:v>
                </c:pt>
                <c:pt idx="3232">
                  <c:v>825.5795288</c:v>
                </c:pt>
                <c:pt idx="3233">
                  <c:v>825.8201904</c:v>
                </c:pt>
                <c:pt idx="3234">
                  <c:v>826.0689087</c:v>
                </c:pt>
                <c:pt idx="3235">
                  <c:v>826.3145142</c:v>
                </c:pt>
                <c:pt idx="3236">
                  <c:v>826.5543213</c:v>
                </c:pt>
                <c:pt idx="3237">
                  <c:v>826.8036499</c:v>
                </c:pt>
                <c:pt idx="3238">
                  <c:v>827.0552368</c:v>
                </c:pt>
                <c:pt idx="3239">
                  <c:v>827.2994995</c:v>
                </c:pt>
                <c:pt idx="3240">
                  <c:v>827.5467529</c:v>
                </c:pt>
                <c:pt idx="3241">
                  <c:v>827.7962036</c:v>
                </c:pt>
                <c:pt idx="3242">
                  <c:v>828.0390015</c:v>
                </c:pt>
                <c:pt idx="3243">
                  <c:v>828.2775269</c:v>
                </c:pt>
                <c:pt idx="3244">
                  <c:v>828.5148315</c:v>
                </c:pt>
                <c:pt idx="3245">
                  <c:v>828.7564697</c:v>
                </c:pt>
                <c:pt idx="3246">
                  <c:v>828.9956665</c:v>
                </c:pt>
                <c:pt idx="3247">
                  <c:v>829.2302246</c:v>
                </c:pt>
                <c:pt idx="3248">
                  <c:v>829.4685669</c:v>
                </c:pt>
                <c:pt idx="3249">
                  <c:v>829.7162476</c:v>
                </c:pt>
                <c:pt idx="3250">
                  <c:v>829.9622192</c:v>
                </c:pt>
                <c:pt idx="3251">
                  <c:v>830.2040405</c:v>
                </c:pt>
                <c:pt idx="3252">
                  <c:v>830.4521484</c:v>
                </c:pt>
                <c:pt idx="3253">
                  <c:v>830.701416</c:v>
                </c:pt>
                <c:pt idx="3254">
                  <c:v>830.9406738</c:v>
                </c:pt>
                <c:pt idx="3255">
                  <c:v>831.1738281</c:v>
                </c:pt>
                <c:pt idx="3256">
                  <c:v>831.4190674</c:v>
                </c:pt>
                <c:pt idx="3257">
                  <c:v>831.6663208</c:v>
                </c:pt>
                <c:pt idx="3258">
                  <c:v>831.9112549</c:v>
                </c:pt>
                <c:pt idx="3259">
                  <c:v>832.1589966</c:v>
                </c:pt>
                <c:pt idx="3260">
                  <c:v>832.4067383</c:v>
                </c:pt>
                <c:pt idx="3261">
                  <c:v>832.6509399</c:v>
                </c:pt>
                <c:pt idx="3262">
                  <c:v>832.8943481</c:v>
                </c:pt>
                <c:pt idx="3263">
                  <c:v>833.1370239</c:v>
                </c:pt>
                <c:pt idx="3264">
                  <c:v>833.3789063</c:v>
                </c:pt>
                <c:pt idx="3265">
                  <c:v>833.6293945</c:v>
                </c:pt>
                <c:pt idx="3266">
                  <c:v>833.873291</c:v>
                </c:pt>
                <c:pt idx="3267">
                  <c:v>834.1153564</c:v>
                </c:pt>
                <c:pt idx="3268">
                  <c:v>834.3585205</c:v>
                </c:pt>
                <c:pt idx="3269">
                  <c:v>834.6008911</c:v>
                </c:pt>
                <c:pt idx="3270">
                  <c:v>834.8359985</c:v>
                </c:pt>
                <c:pt idx="3271">
                  <c:v>835.0820923</c:v>
                </c:pt>
                <c:pt idx="3272">
                  <c:v>835.3283691</c:v>
                </c:pt>
                <c:pt idx="3273">
                  <c:v>835.5753784</c:v>
                </c:pt>
                <c:pt idx="3274">
                  <c:v>835.8216553</c:v>
                </c:pt>
                <c:pt idx="3275">
                  <c:v>836.0734253</c:v>
                </c:pt>
                <c:pt idx="3276">
                  <c:v>836.3158569</c:v>
                </c:pt>
                <c:pt idx="3277">
                  <c:v>836.5597534</c:v>
                </c:pt>
                <c:pt idx="3278">
                  <c:v>836.7946777</c:v>
                </c:pt>
                <c:pt idx="3279">
                  <c:v>837.0308838</c:v>
                </c:pt>
                <c:pt idx="3280">
                  <c:v>837.2703247</c:v>
                </c:pt>
                <c:pt idx="3281">
                  <c:v>837.5153198</c:v>
                </c:pt>
                <c:pt idx="3282">
                  <c:v>837.7581177</c:v>
                </c:pt>
                <c:pt idx="3283">
                  <c:v>838.0053101</c:v>
                </c:pt>
                <c:pt idx="3284">
                  <c:v>838.2545776</c:v>
                </c:pt>
                <c:pt idx="3285">
                  <c:v>838.4966431</c:v>
                </c:pt>
                <c:pt idx="3286">
                  <c:v>838.7386475</c:v>
                </c:pt>
                <c:pt idx="3287">
                  <c:v>838.9768066</c:v>
                </c:pt>
                <c:pt idx="3288">
                  <c:v>839.2219849</c:v>
                </c:pt>
                <c:pt idx="3289">
                  <c:v>839.4713745</c:v>
                </c:pt>
                <c:pt idx="3290">
                  <c:v>839.718811</c:v>
                </c:pt>
                <c:pt idx="3291">
                  <c:v>839.9590454</c:v>
                </c:pt>
                <c:pt idx="3292">
                  <c:v>840.2043457</c:v>
                </c:pt>
                <c:pt idx="3293">
                  <c:v>840.4487915</c:v>
                </c:pt>
                <c:pt idx="3294">
                  <c:v>840.6928101</c:v>
                </c:pt>
                <c:pt idx="3295">
                  <c:v>840.9389038</c:v>
                </c:pt>
                <c:pt idx="3296">
                  <c:v>841.1911011</c:v>
                </c:pt>
                <c:pt idx="3297">
                  <c:v>841.4417114</c:v>
                </c:pt>
                <c:pt idx="3298">
                  <c:v>841.6865845</c:v>
                </c:pt>
                <c:pt idx="3299">
                  <c:v>841.9335938</c:v>
                </c:pt>
                <c:pt idx="3300">
                  <c:v>842.1732178</c:v>
                </c:pt>
                <c:pt idx="3301">
                  <c:v>842.4090576</c:v>
                </c:pt>
                <c:pt idx="3302">
                  <c:v>842.6483154</c:v>
                </c:pt>
                <c:pt idx="3303">
                  <c:v>842.8915405</c:v>
                </c:pt>
                <c:pt idx="3304">
                  <c:v>843.1287842</c:v>
                </c:pt>
                <c:pt idx="3305">
                  <c:v>843.3684692</c:v>
                </c:pt>
                <c:pt idx="3306">
                  <c:v>843.6115112</c:v>
                </c:pt>
                <c:pt idx="3307">
                  <c:v>843.850769</c:v>
                </c:pt>
                <c:pt idx="3308">
                  <c:v>844.0917969</c:v>
                </c:pt>
                <c:pt idx="3309">
                  <c:v>844.3293457</c:v>
                </c:pt>
                <c:pt idx="3310">
                  <c:v>844.5656128</c:v>
                </c:pt>
                <c:pt idx="3311">
                  <c:v>844.8043213</c:v>
                </c:pt>
                <c:pt idx="3312">
                  <c:v>845.0440674</c:v>
                </c:pt>
                <c:pt idx="3313">
                  <c:v>845.2827759</c:v>
                </c:pt>
                <c:pt idx="3314">
                  <c:v>845.526001</c:v>
                </c:pt>
                <c:pt idx="3315">
                  <c:v>845.7727051</c:v>
                </c:pt>
                <c:pt idx="3316">
                  <c:v>846.0143433</c:v>
                </c:pt>
                <c:pt idx="3317">
                  <c:v>846.2554932</c:v>
                </c:pt>
                <c:pt idx="3318">
                  <c:v>846.4864502</c:v>
                </c:pt>
                <c:pt idx="3319">
                  <c:v>846.7278442</c:v>
                </c:pt>
                <c:pt idx="3320">
                  <c:v>846.9656372</c:v>
                </c:pt>
                <c:pt idx="3321">
                  <c:v>847.2106323</c:v>
                </c:pt>
                <c:pt idx="3322">
                  <c:v>847.4561157</c:v>
                </c:pt>
                <c:pt idx="3323">
                  <c:v>847.710083</c:v>
                </c:pt>
                <c:pt idx="3324">
                  <c:v>847.9475098</c:v>
                </c:pt>
                <c:pt idx="3325">
                  <c:v>848.1903687</c:v>
                </c:pt>
                <c:pt idx="3326">
                  <c:v>848.4372559</c:v>
                </c:pt>
                <c:pt idx="3327">
                  <c:v>848.677002</c:v>
                </c:pt>
                <c:pt idx="3328">
                  <c:v>848.9125977</c:v>
                </c:pt>
                <c:pt idx="3329">
                  <c:v>849.1577759</c:v>
                </c:pt>
                <c:pt idx="3330">
                  <c:v>849.3966675</c:v>
                </c:pt>
                <c:pt idx="3331">
                  <c:v>849.6309814</c:v>
                </c:pt>
                <c:pt idx="3332">
                  <c:v>849.8666992</c:v>
                </c:pt>
                <c:pt idx="3333">
                  <c:v>850.1068115</c:v>
                </c:pt>
                <c:pt idx="3334">
                  <c:v>850.3512573</c:v>
                </c:pt>
                <c:pt idx="3335">
                  <c:v>850.6003418</c:v>
                </c:pt>
                <c:pt idx="3336">
                  <c:v>850.8510742</c:v>
                </c:pt>
                <c:pt idx="3337">
                  <c:v>851.0963745</c:v>
                </c:pt>
                <c:pt idx="3338">
                  <c:v>851.3353271</c:v>
                </c:pt>
                <c:pt idx="3339">
                  <c:v>851.5762329</c:v>
                </c:pt>
                <c:pt idx="3340">
                  <c:v>851.8170166</c:v>
                </c:pt>
                <c:pt idx="3341">
                  <c:v>852.0534668</c:v>
                </c:pt>
                <c:pt idx="3342">
                  <c:v>852.3009644</c:v>
                </c:pt>
                <c:pt idx="3343">
                  <c:v>852.5550537</c:v>
                </c:pt>
                <c:pt idx="3344">
                  <c:v>852.8005371</c:v>
                </c:pt>
                <c:pt idx="3345">
                  <c:v>853.0410156</c:v>
                </c:pt>
                <c:pt idx="3346">
                  <c:v>853.2854614</c:v>
                </c:pt>
                <c:pt idx="3347">
                  <c:v>853.5246582</c:v>
                </c:pt>
                <c:pt idx="3348">
                  <c:v>853.765564</c:v>
                </c:pt>
                <c:pt idx="3349">
                  <c:v>854.0109253</c:v>
                </c:pt>
                <c:pt idx="3350">
                  <c:v>854.2536011</c:v>
                </c:pt>
                <c:pt idx="3351">
                  <c:v>854.4940186</c:v>
                </c:pt>
                <c:pt idx="3352">
                  <c:v>854.7417603</c:v>
                </c:pt>
                <c:pt idx="3353">
                  <c:v>854.9851074</c:v>
                </c:pt>
                <c:pt idx="3354">
                  <c:v>855.2305908</c:v>
                </c:pt>
                <c:pt idx="3355">
                  <c:v>855.4828491</c:v>
                </c:pt>
                <c:pt idx="3356">
                  <c:v>855.7373657</c:v>
                </c:pt>
                <c:pt idx="3357">
                  <c:v>855.9855347</c:v>
                </c:pt>
                <c:pt idx="3358">
                  <c:v>856.2359009</c:v>
                </c:pt>
                <c:pt idx="3359">
                  <c:v>856.4783325</c:v>
                </c:pt>
                <c:pt idx="3360">
                  <c:v>856.7120361</c:v>
                </c:pt>
                <c:pt idx="3361">
                  <c:v>856.9476929</c:v>
                </c:pt>
                <c:pt idx="3362">
                  <c:v>857.1802368</c:v>
                </c:pt>
                <c:pt idx="3363">
                  <c:v>857.4170532</c:v>
                </c:pt>
                <c:pt idx="3364">
                  <c:v>857.6600952</c:v>
                </c:pt>
                <c:pt idx="3365">
                  <c:v>857.913208</c:v>
                </c:pt>
                <c:pt idx="3366">
                  <c:v>858.1622314</c:v>
                </c:pt>
                <c:pt idx="3367">
                  <c:v>858.4160156</c:v>
                </c:pt>
                <c:pt idx="3368">
                  <c:v>858.666626</c:v>
                </c:pt>
                <c:pt idx="3369">
                  <c:v>858.9137573</c:v>
                </c:pt>
                <c:pt idx="3370">
                  <c:v>859.1555786</c:v>
                </c:pt>
                <c:pt idx="3371">
                  <c:v>859.4003296</c:v>
                </c:pt>
                <c:pt idx="3372">
                  <c:v>859.6376343</c:v>
                </c:pt>
                <c:pt idx="3373">
                  <c:v>859.8775024</c:v>
                </c:pt>
                <c:pt idx="3374">
                  <c:v>860.1207886</c:v>
                </c:pt>
                <c:pt idx="3375">
                  <c:v>860.3634644</c:v>
                </c:pt>
                <c:pt idx="3376">
                  <c:v>860.6064453</c:v>
                </c:pt>
                <c:pt idx="3377">
                  <c:v>860.8512573</c:v>
                </c:pt>
                <c:pt idx="3378">
                  <c:v>861.0975952</c:v>
                </c:pt>
                <c:pt idx="3379">
                  <c:v>861.3405151</c:v>
                </c:pt>
                <c:pt idx="3380">
                  <c:v>861.581543</c:v>
                </c:pt>
                <c:pt idx="3381">
                  <c:v>861.8204346</c:v>
                </c:pt>
                <c:pt idx="3382">
                  <c:v>862.0651245</c:v>
                </c:pt>
                <c:pt idx="3383">
                  <c:v>862.3023682</c:v>
                </c:pt>
                <c:pt idx="3384">
                  <c:v>862.5348511</c:v>
                </c:pt>
                <c:pt idx="3385">
                  <c:v>862.7723389</c:v>
                </c:pt>
                <c:pt idx="3386">
                  <c:v>863.017334</c:v>
                </c:pt>
                <c:pt idx="3387">
                  <c:v>863.2587891</c:v>
                </c:pt>
                <c:pt idx="3388">
                  <c:v>863.5043335</c:v>
                </c:pt>
                <c:pt idx="3389">
                  <c:v>863.7527466</c:v>
                </c:pt>
                <c:pt idx="3390">
                  <c:v>863.9998169</c:v>
                </c:pt>
                <c:pt idx="3391">
                  <c:v>864.2457275</c:v>
                </c:pt>
                <c:pt idx="3392">
                  <c:v>864.4902344</c:v>
                </c:pt>
                <c:pt idx="3393">
                  <c:v>864.7346191</c:v>
                </c:pt>
                <c:pt idx="3394">
                  <c:v>864.9810181</c:v>
                </c:pt>
                <c:pt idx="3395">
                  <c:v>865.2269287</c:v>
                </c:pt>
                <c:pt idx="3396">
                  <c:v>865.4689331</c:v>
                </c:pt>
                <c:pt idx="3397">
                  <c:v>865.713501</c:v>
                </c:pt>
                <c:pt idx="3398">
                  <c:v>865.9550171</c:v>
                </c:pt>
                <c:pt idx="3399">
                  <c:v>866.1925659</c:v>
                </c:pt>
                <c:pt idx="3400">
                  <c:v>866.4310303</c:v>
                </c:pt>
                <c:pt idx="3401">
                  <c:v>866.6728516</c:v>
                </c:pt>
                <c:pt idx="3402">
                  <c:v>866.9088135</c:v>
                </c:pt>
                <c:pt idx="3403">
                  <c:v>867.149231</c:v>
                </c:pt>
                <c:pt idx="3404">
                  <c:v>867.3938599</c:v>
                </c:pt>
                <c:pt idx="3405">
                  <c:v>867.6420898</c:v>
                </c:pt>
                <c:pt idx="3406">
                  <c:v>867.8883057</c:v>
                </c:pt>
                <c:pt idx="3407">
                  <c:v>868.1343384</c:v>
                </c:pt>
                <c:pt idx="3408">
                  <c:v>868.3822021</c:v>
                </c:pt>
                <c:pt idx="3409">
                  <c:v>868.6256104</c:v>
                </c:pt>
                <c:pt idx="3410">
                  <c:v>868.8612671</c:v>
                </c:pt>
                <c:pt idx="3411">
                  <c:v>869.098938</c:v>
                </c:pt>
                <c:pt idx="3412">
                  <c:v>869.3381348</c:v>
                </c:pt>
                <c:pt idx="3413">
                  <c:v>869.5778809</c:v>
                </c:pt>
                <c:pt idx="3414">
                  <c:v>869.8275757</c:v>
                </c:pt>
                <c:pt idx="3415">
                  <c:v>870.0765991</c:v>
                </c:pt>
                <c:pt idx="3416">
                  <c:v>870.3170166</c:v>
                </c:pt>
                <c:pt idx="3417">
                  <c:v>870.562439</c:v>
                </c:pt>
                <c:pt idx="3418">
                  <c:v>870.8129883</c:v>
                </c:pt>
                <c:pt idx="3419">
                  <c:v>871.0535889</c:v>
                </c:pt>
                <c:pt idx="3420">
                  <c:v>871.2999878</c:v>
                </c:pt>
                <c:pt idx="3421">
                  <c:v>871.5504761</c:v>
                </c:pt>
                <c:pt idx="3422">
                  <c:v>871.7962646</c:v>
                </c:pt>
                <c:pt idx="3423">
                  <c:v>872.0318604</c:v>
                </c:pt>
                <c:pt idx="3424">
                  <c:v>872.2793579</c:v>
                </c:pt>
                <c:pt idx="3425">
                  <c:v>872.5215454</c:v>
                </c:pt>
                <c:pt idx="3426">
                  <c:v>872.7651978</c:v>
                </c:pt>
                <c:pt idx="3427">
                  <c:v>873.006897</c:v>
                </c:pt>
                <c:pt idx="3428">
                  <c:v>873.2564087</c:v>
                </c:pt>
                <c:pt idx="3429">
                  <c:v>873.5011597</c:v>
                </c:pt>
                <c:pt idx="3430">
                  <c:v>873.7463379</c:v>
                </c:pt>
                <c:pt idx="3431">
                  <c:v>873.9932251</c:v>
                </c:pt>
                <c:pt idx="3432">
                  <c:v>874.246521</c:v>
                </c:pt>
                <c:pt idx="3433">
                  <c:v>874.4953003</c:v>
                </c:pt>
                <c:pt idx="3434">
                  <c:v>874.7435913</c:v>
                </c:pt>
                <c:pt idx="3435">
                  <c:v>874.9963379</c:v>
                </c:pt>
                <c:pt idx="3436">
                  <c:v>875.246582</c:v>
                </c:pt>
                <c:pt idx="3437">
                  <c:v>875.4871216</c:v>
                </c:pt>
                <c:pt idx="3438">
                  <c:v>875.7387695</c:v>
                </c:pt>
                <c:pt idx="3439">
                  <c:v>875.9850464</c:v>
                </c:pt>
                <c:pt idx="3440">
                  <c:v>876.2213745</c:v>
                </c:pt>
                <c:pt idx="3441">
                  <c:v>876.4655151</c:v>
                </c:pt>
                <c:pt idx="3442">
                  <c:v>876.7193604</c:v>
                </c:pt>
                <c:pt idx="3443">
                  <c:v>876.9626465</c:v>
                </c:pt>
                <c:pt idx="3444">
                  <c:v>877.2019653</c:v>
                </c:pt>
                <c:pt idx="3445">
                  <c:v>877.4573975</c:v>
                </c:pt>
                <c:pt idx="3446">
                  <c:v>877.7090454</c:v>
                </c:pt>
                <c:pt idx="3447">
                  <c:v>877.9536743</c:v>
                </c:pt>
                <c:pt idx="3448">
                  <c:v>878.1932983</c:v>
                </c:pt>
                <c:pt idx="3449">
                  <c:v>878.4384155</c:v>
                </c:pt>
                <c:pt idx="3450">
                  <c:v>878.6807861</c:v>
                </c:pt>
                <c:pt idx="3451">
                  <c:v>878.9220581</c:v>
                </c:pt>
                <c:pt idx="3452">
                  <c:v>879.1677246</c:v>
                </c:pt>
                <c:pt idx="3453">
                  <c:v>879.4143066</c:v>
                </c:pt>
                <c:pt idx="3454">
                  <c:v>879.6694946</c:v>
                </c:pt>
                <c:pt idx="3455">
                  <c:v>879.9177856</c:v>
                </c:pt>
                <c:pt idx="3456">
                  <c:v>880.1657715</c:v>
                </c:pt>
                <c:pt idx="3457">
                  <c:v>880.4057007</c:v>
                </c:pt>
                <c:pt idx="3458">
                  <c:v>880.6516113</c:v>
                </c:pt>
                <c:pt idx="3459">
                  <c:v>880.8972778</c:v>
                </c:pt>
                <c:pt idx="3460">
                  <c:v>881.1450806</c:v>
                </c:pt>
                <c:pt idx="3461">
                  <c:v>881.3902588</c:v>
                </c:pt>
                <c:pt idx="3462">
                  <c:v>881.6364746</c:v>
                </c:pt>
                <c:pt idx="3463">
                  <c:v>881.8884888</c:v>
                </c:pt>
                <c:pt idx="3464">
                  <c:v>882.1334839</c:v>
                </c:pt>
                <c:pt idx="3465">
                  <c:v>882.3840332</c:v>
                </c:pt>
                <c:pt idx="3466">
                  <c:v>882.6369629</c:v>
                </c:pt>
                <c:pt idx="3467">
                  <c:v>882.8843384</c:v>
                </c:pt>
                <c:pt idx="3468">
                  <c:v>883.1195068</c:v>
                </c:pt>
                <c:pt idx="3469">
                  <c:v>883.3563843</c:v>
                </c:pt>
                <c:pt idx="3470">
                  <c:v>883.5930786</c:v>
                </c:pt>
                <c:pt idx="3471">
                  <c:v>883.824585</c:v>
                </c:pt>
                <c:pt idx="3472">
                  <c:v>884.0639038</c:v>
                </c:pt>
                <c:pt idx="3473">
                  <c:v>884.3148804</c:v>
                </c:pt>
                <c:pt idx="3474">
                  <c:v>884.5700073</c:v>
                </c:pt>
                <c:pt idx="3475">
                  <c:v>884.8192749</c:v>
                </c:pt>
                <c:pt idx="3476">
                  <c:v>885.0686035</c:v>
                </c:pt>
                <c:pt idx="3477">
                  <c:v>885.3116455</c:v>
                </c:pt>
                <c:pt idx="3478">
                  <c:v>885.555481</c:v>
                </c:pt>
                <c:pt idx="3479">
                  <c:v>885.7900391</c:v>
                </c:pt>
                <c:pt idx="3480">
                  <c:v>886.027771</c:v>
                </c:pt>
                <c:pt idx="3481">
                  <c:v>886.2661133</c:v>
                </c:pt>
                <c:pt idx="3482">
                  <c:v>886.5039063</c:v>
                </c:pt>
                <c:pt idx="3483">
                  <c:v>886.741272</c:v>
                </c:pt>
                <c:pt idx="3484">
                  <c:v>886.9874878</c:v>
                </c:pt>
                <c:pt idx="3485">
                  <c:v>887.229248</c:v>
                </c:pt>
                <c:pt idx="3486">
                  <c:v>887.472229</c:v>
                </c:pt>
                <c:pt idx="3487">
                  <c:v>887.7254028</c:v>
                </c:pt>
                <c:pt idx="3488">
                  <c:v>887.9766235</c:v>
                </c:pt>
                <c:pt idx="3489">
                  <c:v>888.2169189</c:v>
                </c:pt>
                <c:pt idx="3490">
                  <c:v>888.4625244</c:v>
                </c:pt>
                <c:pt idx="3491">
                  <c:v>888.711792</c:v>
                </c:pt>
                <c:pt idx="3492">
                  <c:v>888.9579468</c:v>
                </c:pt>
                <c:pt idx="3493">
                  <c:v>889.2097778</c:v>
                </c:pt>
                <c:pt idx="3494">
                  <c:v>889.4626465</c:v>
                </c:pt>
                <c:pt idx="3495">
                  <c:v>889.7142944</c:v>
                </c:pt>
                <c:pt idx="3496">
                  <c:v>889.9524536</c:v>
                </c:pt>
                <c:pt idx="3497">
                  <c:v>890.1899414</c:v>
                </c:pt>
                <c:pt idx="3498">
                  <c:v>890.4241333</c:v>
                </c:pt>
                <c:pt idx="3499">
                  <c:v>890.6636963</c:v>
                </c:pt>
                <c:pt idx="3500">
                  <c:v>890.9015503</c:v>
                </c:pt>
                <c:pt idx="3501">
                  <c:v>891.1461792</c:v>
                </c:pt>
                <c:pt idx="3502">
                  <c:v>891.3984375</c:v>
                </c:pt>
                <c:pt idx="3503">
                  <c:v>891.6427002</c:v>
                </c:pt>
                <c:pt idx="3504">
                  <c:v>891.8873901</c:v>
                </c:pt>
                <c:pt idx="3505">
                  <c:v>892.1356201</c:v>
                </c:pt>
                <c:pt idx="3506">
                  <c:v>892.3858643</c:v>
                </c:pt>
                <c:pt idx="3507">
                  <c:v>892.6235352</c:v>
                </c:pt>
                <c:pt idx="3508">
                  <c:v>892.8626099</c:v>
                </c:pt>
                <c:pt idx="3509">
                  <c:v>893.1019897</c:v>
                </c:pt>
                <c:pt idx="3510">
                  <c:v>893.3428955</c:v>
                </c:pt>
                <c:pt idx="3511">
                  <c:v>893.5820313</c:v>
                </c:pt>
                <c:pt idx="3512">
                  <c:v>893.8275146</c:v>
                </c:pt>
                <c:pt idx="3513">
                  <c:v>894.0842285</c:v>
                </c:pt>
                <c:pt idx="3514">
                  <c:v>894.338562</c:v>
                </c:pt>
                <c:pt idx="3515">
                  <c:v>894.5871582</c:v>
                </c:pt>
                <c:pt idx="3516">
                  <c:v>894.8348389</c:v>
                </c:pt>
                <c:pt idx="3517">
                  <c:v>895.0809326</c:v>
                </c:pt>
                <c:pt idx="3518">
                  <c:v>895.328186</c:v>
                </c:pt>
                <c:pt idx="3519">
                  <c:v>895.5733643</c:v>
                </c:pt>
                <c:pt idx="3520">
                  <c:v>895.8104248</c:v>
                </c:pt>
                <c:pt idx="3521">
                  <c:v>896.0545044</c:v>
                </c:pt>
                <c:pt idx="3522">
                  <c:v>896.3043213</c:v>
                </c:pt>
                <c:pt idx="3523">
                  <c:v>896.5443115</c:v>
                </c:pt>
                <c:pt idx="3524">
                  <c:v>896.7901611</c:v>
                </c:pt>
                <c:pt idx="3525">
                  <c:v>897.045166</c:v>
                </c:pt>
                <c:pt idx="3526">
                  <c:v>897.2904053</c:v>
                </c:pt>
                <c:pt idx="3527">
                  <c:v>897.5227661</c:v>
                </c:pt>
                <c:pt idx="3528">
                  <c:v>897.7616577</c:v>
                </c:pt>
                <c:pt idx="3529">
                  <c:v>897.9984741</c:v>
                </c:pt>
                <c:pt idx="3530">
                  <c:v>898.2324829</c:v>
                </c:pt>
                <c:pt idx="3531">
                  <c:v>898.4730835</c:v>
                </c:pt>
                <c:pt idx="3532">
                  <c:v>898.7203369</c:v>
                </c:pt>
                <c:pt idx="3533">
                  <c:v>898.9719238</c:v>
                </c:pt>
                <c:pt idx="3534">
                  <c:v>899.2228394</c:v>
                </c:pt>
                <c:pt idx="3535">
                  <c:v>899.4735107</c:v>
                </c:pt>
                <c:pt idx="3536">
                  <c:v>899.7162476</c:v>
                </c:pt>
                <c:pt idx="3537">
                  <c:v>899.9679565</c:v>
                </c:pt>
                <c:pt idx="3538">
                  <c:v>900.2171021</c:v>
                </c:pt>
                <c:pt idx="3539">
                  <c:v>900.4573975</c:v>
                </c:pt>
                <c:pt idx="3540">
                  <c:v>900.6976929</c:v>
                </c:pt>
                <c:pt idx="3541">
                  <c:v>900.9476318</c:v>
                </c:pt>
                <c:pt idx="3542">
                  <c:v>901.1929321</c:v>
                </c:pt>
                <c:pt idx="3543">
                  <c:v>901.437439</c:v>
                </c:pt>
                <c:pt idx="3544">
                  <c:v>901.6882324</c:v>
                </c:pt>
                <c:pt idx="3545">
                  <c:v>901.942749</c:v>
                </c:pt>
                <c:pt idx="3546">
                  <c:v>902.1931763</c:v>
                </c:pt>
                <c:pt idx="3547">
                  <c:v>902.4428711</c:v>
                </c:pt>
                <c:pt idx="3548">
                  <c:v>902.6904907</c:v>
                </c:pt>
                <c:pt idx="3549">
                  <c:v>902.9318848</c:v>
                </c:pt>
                <c:pt idx="3550">
                  <c:v>903.1738281</c:v>
                </c:pt>
                <c:pt idx="3551">
                  <c:v>903.4190674</c:v>
                </c:pt>
                <c:pt idx="3552">
                  <c:v>903.6641846</c:v>
                </c:pt>
                <c:pt idx="3553">
                  <c:v>903.9112549</c:v>
                </c:pt>
                <c:pt idx="3554">
                  <c:v>904.1618652</c:v>
                </c:pt>
                <c:pt idx="3555">
                  <c:v>904.4103394</c:v>
                </c:pt>
                <c:pt idx="3556">
                  <c:v>904.6640015</c:v>
                </c:pt>
                <c:pt idx="3557">
                  <c:v>904.918396</c:v>
                </c:pt>
                <c:pt idx="3558">
                  <c:v>905.1676025</c:v>
                </c:pt>
                <c:pt idx="3559">
                  <c:v>905.4135132</c:v>
                </c:pt>
                <c:pt idx="3560">
                  <c:v>905.6660156</c:v>
                </c:pt>
                <c:pt idx="3561">
                  <c:v>905.9124146</c:v>
                </c:pt>
                <c:pt idx="3562">
                  <c:v>906.1444702</c:v>
                </c:pt>
                <c:pt idx="3563">
                  <c:v>906.3781128</c:v>
                </c:pt>
                <c:pt idx="3564">
                  <c:v>906.6234131</c:v>
                </c:pt>
                <c:pt idx="3565">
                  <c:v>906.8617554</c:v>
                </c:pt>
                <c:pt idx="3566">
                  <c:v>907.0932617</c:v>
                </c:pt>
                <c:pt idx="3567">
                  <c:v>907.3433228</c:v>
                </c:pt>
                <c:pt idx="3568">
                  <c:v>907.5910645</c:v>
                </c:pt>
                <c:pt idx="3569">
                  <c:v>907.8259888</c:v>
                </c:pt>
                <c:pt idx="3570">
                  <c:v>908.0662231</c:v>
                </c:pt>
                <c:pt idx="3571">
                  <c:v>908.3125</c:v>
                </c:pt>
                <c:pt idx="3572">
                  <c:v>908.5567017</c:v>
                </c:pt>
                <c:pt idx="3573">
                  <c:v>908.8104248</c:v>
                </c:pt>
                <c:pt idx="3574">
                  <c:v>909.0688477</c:v>
                </c:pt>
                <c:pt idx="3575">
                  <c:v>909.3262939</c:v>
                </c:pt>
                <c:pt idx="3576">
                  <c:v>909.5718994</c:v>
                </c:pt>
                <c:pt idx="3577">
                  <c:v>909.8145142</c:v>
                </c:pt>
                <c:pt idx="3578">
                  <c:v>910.0525513</c:v>
                </c:pt>
                <c:pt idx="3579">
                  <c:v>910.2870483</c:v>
                </c:pt>
                <c:pt idx="3580">
                  <c:v>910.5286255</c:v>
                </c:pt>
                <c:pt idx="3581">
                  <c:v>910.777832</c:v>
                </c:pt>
                <c:pt idx="3582">
                  <c:v>911.0201416</c:v>
                </c:pt>
                <c:pt idx="3583">
                  <c:v>911.2634277</c:v>
                </c:pt>
                <c:pt idx="3584">
                  <c:v>911.512085</c:v>
                </c:pt>
                <c:pt idx="3585">
                  <c:v>911.7545776</c:v>
                </c:pt>
                <c:pt idx="3586">
                  <c:v>911.9961548</c:v>
                </c:pt>
                <c:pt idx="3587">
                  <c:v>912.2449951</c:v>
                </c:pt>
                <c:pt idx="3588">
                  <c:v>912.4923706</c:v>
                </c:pt>
                <c:pt idx="3589">
                  <c:v>912.7352905</c:v>
                </c:pt>
                <c:pt idx="3590">
                  <c:v>912.9786377</c:v>
                </c:pt>
                <c:pt idx="3591">
                  <c:v>913.2217407</c:v>
                </c:pt>
                <c:pt idx="3592">
                  <c:v>913.4638672</c:v>
                </c:pt>
                <c:pt idx="3593">
                  <c:v>913.7029419</c:v>
                </c:pt>
                <c:pt idx="3594">
                  <c:v>913.9486694</c:v>
                </c:pt>
                <c:pt idx="3595">
                  <c:v>914.2006226</c:v>
                </c:pt>
                <c:pt idx="3596">
                  <c:v>914.4539185</c:v>
                </c:pt>
                <c:pt idx="3597">
                  <c:v>914.7090454</c:v>
                </c:pt>
                <c:pt idx="3598">
                  <c:v>914.9611206</c:v>
                </c:pt>
                <c:pt idx="3599">
                  <c:v>915.2147827</c:v>
                </c:pt>
                <c:pt idx="3600">
                  <c:v>915.465332</c:v>
                </c:pt>
                <c:pt idx="3601">
                  <c:v>915.7133789</c:v>
                </c:pt>
                <c:pt idx="3602">
                  <c:v>915.9614258</c:v>
                </c:pt>
                <c:pt idx="3603">
                  <c:v>916.2139893</c:v>
                </c:pt>
                <c:pt idx="3604">
                  <c:v>916.4649048</c:v>
                </c:pt>
                <c:pt idx="3605">
                  <c:v>916.7090454</c:v>
                </c:pt>
                <c:pt idx="3606">
                  <c:v>916.9544067</c:v>
                </c:pt>
                <c:pt idx="3607">
                  <c:v>917.1985474</c:v>
                </c:pt>
                <c:pt idx="3608">
                  <c:v>917.4418945</c:v>
                </c:pt>
                <c:pt idx="3609">
                  <c:v>917.6802368</c:v>
                </c:pt>
                <c:pt idx="3610">
                  <c:v>917.9160156</c:v>
                </c:pt>
                <c:pt idx="3611">
                  <c:v>918.1610107</c:v>
                </c:pt>
                <c:pt idx="3612">
                  <c:v>918.4075317</c:v>
                </c:pt>
                <c:pt idx="3613">
                  <c:v>918.6499634</c:v>
                </c:pt>
                <c:pt idx="3614">
                  <c:v>918.9000854</c:v>
                </c:pt>
                <c:pt idx="3615">
                  <c:v>919.1535645</c:v>
                </c:pt>
                <c:pt idx="3616">
                  <c:v>919.4014282</c:v>
                </c:pt>
                <c:pt idx="3617">
                  <c:v>919.6424561</c:v>
                </c:pt>
                <c:pt idx="3618">
                  <c:v>919.8886108</c:v>
                </c:pt>
                <c:pt idx="3619">
                  <c:v>920.1400146</c:v>
                </c:pt>
                <c:pt idx="3620">
                  <c:v>920.3882446</c:v>
                </c:pt>
                <c:pt idx="3621">
                  <c:v>920.6378784</c:v>
                </c:pt>
                <c:pt idx="3622">
                  <c:v>920.890686</c:v>
                </c:pt>
                <c:pt idx="3623">
                  <c:v>921.1462402</c:v>
                </c:pt>
                <c:pt idx="3624">
                  <c:v>921.3930664</c:v>
                </c:pt>
                <c:pt idx="3625">
                  <c:v>921.6373291</c:v>
                </c:pt>
                <c:pt idx="3626">
                  <c:v>921.8821411</c:v>
                </c:pt>
                <c:pt idx="3627">
                  <c:v>922.126709</c:v>
                </c:pt>
                <c:pt idx="3628">
                  <c:v>922.3700562</c:v>
                </c:pt>
                <c:pt idx="3629">
                  <c:v>922.6157837</c:v>
                </c:pt>
                <c:pt idx="3630">
                  <c:v>922.8643799</c:v>
                </c:pt>
                <c:pt idx="3631">
                  <c:v>923.1061401</c:v>
                </c:pt>
                <c:pt idx="3632">
                  <c:v>923.3442993</c:v>
                </c:pt>
                <c:pt idx="3633">
                  <c:v>923.5863647</c:v>
                </c:pt>
                <c:pt idx="3634">
                  <c:v>923.8317261</c:v>
                </c:pt>
                <c:pt idx="3635">
                  <c:v>924.072998</c:v>
                </c:pt>
                <c:pt idx="3636">
                  <c:v>924.3230591</c:v>
                </c:pt>
                <c:pt idx="3637">
                  <c:v>924.5786743</c:v>
                </c:pt>
                <c:pt idx="3638">
                  <c:v>924.828186</c:v>
                </c:pt>
                <c:pt idx="3639">
                  <c:v>925.0698853</c:v>
                </c:pt>
                <c:pt idx="3640">
                  <c:v>925.3205566</c:v>
                </c:pt>
                <c:pt idx="3641">
                  <c:v>925.5701904</c:v>
                </c:pt>
                <c:pt idx="3642">
                  <c:v>925.8185425</c:v>
                </c:pt>
                <c:pt idx="3643">
                  <c:v>926.0618286</c:v>
                </c:pt>
                <c:pt idx="3644">
                  <c:v>926.3027344</c:v>
                </c:pt>
                <c:pt idx="3645">
                  <c:v>926.5395508</c:v>
                </c:pt>
                <c:pt idx="3646">
                  <c:v>926.776123</c:v>
                </c:pt>
                <c:pt idx="3647">
                  <c:v>927.0201416</c:v>
                </c:pt>
                <c:pt idx="3648">
                  <c:v>927.2733154</c:v>
                </c:pt>
                <c:pt idx="3649">
                  <c:v>927.5307617</c:v>
                </c:pt>
                <c:pt idx="3650">
                  <c:v>927.7867432</c:v>
                </c:pt>
                <c:pt idx="3651">
                  <c:v>928.0351563</c:v>
                </c:pt>
                <c:pt idx="3652">
                  <c:v>928.2792969</c:v>
                </c:pt>
                <c:pt idx="3653">
                  <c:v>928.5188599</c:v>
                </c:pt>
                <c:pt idx="3654">
                  <c:v>928.7592163</c:v>
                </c:pt>
                <c:pt idx="3655">
                  <c:v>929.0054321</c:v>
                </c:pt>
                <c:pt idx="3656">
                  <c:v>929.2628784</c:v>
                </c:pt>
                <c:pt idx="3657">
                  <c:v>929.5192871</c:v>
                </c:pt>
                <c:pt idx="3658">
                  <c:v>929.7758789</c:v>
                </c:pt>
                <c:pt idx="3659">
                  <c:v>930.029541</c:v>
                </c:pt>
                <c:pt idx="3660">
                  <c:v>930.2809448</c:v>
                </c:pt>
                <c:pt idx="3661">
                  <c:v>930.5237427</c:v>
                </c:pt>
                <c:pt idx="3662">
                  <c:v>930.7681274</c:v>
                </c:pt>
                <c:pt idx="3663">
                  <c:v>931.0184937</c:v>
                </c:pt>
                <c:pt idx="3664">
                  <c:v>931.2677612</c:v>
                </c:pt>
                <c:pt idx="3665">
                  <c:v>931.5124512</c:v>
                </c:pt>
                <c:pt idx="3666">
                  <c:v>931.7566528</c:v>
                </c:pt>
                <c:pt idx="3667">
                  <c:v>932.000061</c:v>
                </c:pt>
                <c:pt idx="3668">
                  <c:v>932.2449341</c:v>
                </c:pt>
                <c:pt idx="3669">
                  <c:v>932.4902344</c:v>
                </c:pt>
                <c:pt idx="3670">
                  <c:v>932.7366943</c:v>
                </c:pt>
                <c:pt idx="3671">
                  <c:v>932.9896851</c:v>
                </c:pt>
                <c:pt idx="3672">
                  <c:v>933.2480469</c:v>
                </c:pt>
                <c:pt idx="3673">
                  <c:v>933.4973145</c:v>
                </c:pt>
                <c:pt idx="3674">
                  <c:v>933.7403564</c:v>
                </c:pt>
                <c:pt idx="3675">
                  <c:v>933.9855347</c:v>
                </c:pt>
                <c:pt idx="3676">
                  <c:v>934.227417</c:v>
                </c:pt>
                <c:pt idx="3677">
                  <c:v>934.456665</c:v>
                </c:pt>
                <c:pt idx="3678">
                  <c:v>934.6916504</c:v>
                </c:pt>
                <c:pt idx="3679">
                  <c:v>934.9320679</c:v>
                </c:pt>
                <c:pt idx="3680">
                  <c:v>935.1712036</c:v>
                </c:pt>
                <c:pt idx="3681">
                  <c:v>935.4083252</c:v>
                </c:pt>
                <c:pt idx="3682">
                  <c:v>935.6464233</c:v>
                </c:pt>
                <c:pt idx="3683">
                  <c:v>935.8824463</c:v>
                </c:pt>
                <c:pt idx="3684">
                  <c:v>936.119751</c:v>
                </c:pt>
                <c:pt idx="3685">
                  <c:v>936.3591309</c:v>
                </c:pt>
                <c:pt idx="3686">
                  <c:v>936.5981445</c:v>
                </c:pt>
                <c:pt idx="3687">
                  <c:v>936.8327026</c:v>
                </c:pt>
                <c:pt idx="3688">
                  <c:v>937.0679321</c:v>
                </c:pt>
                <c:pt idx="3689">
                  <c:v>937.3065796</c:v>
                </c:pt>
                <c:pt idx="3690">
                  <c:v>937.5479126</c:v>
                </c:pt>
                <c:pt idx="3691">
                  <c:v>937.7995605</c:v>
                </c:pt>
                <c:pt idx="3692">
                  <c:v>938.0586548</c:v>
                </c:pt>
                <c:pt idx="3693">
                  <c:v>938.3137207</c:v>
                </c:pt>
                <c:pt idx="3694">
                  <c:v>938.5634155</c:v>
                </c:pt>
                <c:pt idx="3695">
                  <c:v>938.8111572</c:v>
                </c:pt>
                <c:pt idx="3696">
                  <c:v>939.0523071</c:v>
                </c:pt>
                <c:pt idx="3697">
                  <c:v>939.2896729</c:v>
                </c:pt>
                <c:pt idx="3698">
                  <c:v>939.5327759</c:v>
                </c:pt>
                <c:pt idx="3699">
                  <c:v>939.7785034</c:v>
                </c:pt>
                <c:pt idx="3700">
                  <c:v>940.0288086</c:v>
                </c:pt>
                <c:pt idx="3701">
                  <c:v>940.2861328</c:v>
                </c:pt>
                <c:pt idx="3702">
                  <c:v>940.5355835</c:v>
                </c:pt>
                <c:pt idx="3703">
                  <c:v>940.7858887</c:v>
                </c:pt>
                <c:pt idx="3704">
                  <c:v>941.0366821</c:v>
                </c:pt>
                <c:pt idx="3705">
                  <c:v>941.2876587</c:v>
                </c:pt>
                <c:pt idx="3706">
                  <c:v>941.5264893</c:v>
                </c:pt>
                <c:pt idx="3707">
                  <c:v>941.7799683</c:v>
                </c:pt>
                <c:pt idx="3708">
                  <c:v>942.0407715</c:v>
                </c:pt>
                <c:pt idx="3709">
                  <c:v>942.3043823</c:v>
                </c:pt>
                <c:pt idx="3710">
                  <c:v>942.5563965</c:v>
                </c:pt>
                <c:pt idx="3711">
                  <c:v>942.8048096</c:v>
                </c:pt>
                <c:pt idx="3712">
                  <c:v>943.0510864</c:v>
                </c:pt>
                <c:pt idx="3713">
                  <c:v>943.291687</c:v>
                </c:pt>
                <c:pt idx="3714">
                  <c:v>943.5250854</c:v>
                </c:pt>
                <c:pt idx="3715">
                  <c:v>943.7693481</c:v>
                </c:pt>
                <c:pt idx="3716">
                  <c:v>944.0246582</c:v>
                </c:pt>
                <c:pt idx="3717">
                  <c:v>944.277832</c:v>
                </c:pt>
                <c:pt idx="3718">
                  <c:v>944.5266724</c:v>
                </c:pt>
                <c:pt idx="3719">
                  <c:v>944.7753296</c:v>
                </c:pt>
                <c:pt idx="3720">
                  <c:v>945.0209961</c:v>
                </c:pt>
                <c:pt idx="3721">
                  <c:v>945.2675781</c:v>
                </c:pt>
                <c:pt idx="3722">
                  <c:v>945.5169067</c:v>
                </c:pt>
                <c:pt idx="3723">
                  <c:v>945.7706299</c:v>
                </c:pt>
                <c:pt idx="3724">
                  <c:v>946.0308838</c:v>
                </c:pt>
                <c:pt idx="3725">
                  <c:v>946.2914429</c:v>
                </c:pt>
                <c:pt idx="3726">
                  <c:v>946.5507813</c:v>
                </c:pt>
                <c:pt idx="3727">
                  <c:v>946.8045654</c:v>
                </c:pt>
                <c:pt idx="3728">
                  <c:v>947.0587769</c:v>
                </c:pt>
                <c:pt idx="3729">
                  <c:v>947.31073</c:v>
                </c:pt>
                <c:pt idx="3730">
                  <c:v>947.5596313</c:v>
                </c:pt>
                <c:pt idx="3731">
                  <c:v>947.8079834</c:v>
                </c:pt>
                <c:pt idx="3732">
                  <c:v>948.0574341</c:v>
                </c:pt>
                <c:pt idx="3733">
                  <c:v>948.3029175</c:v>
                </c:pt>
                <c:pt idx="3734">
                  <c:v>948.543396</c:v>
                </c:pt>
                <c:pt idx="3735">
                  <c:v>948.7921143</c:v>
                </c:pt>
                <c:pt idx="3736">
                  <c:v>949.0371094</c:v>
                </c:pt>
                <c:pt idx="3737">
                  <c:v>949.2905273</c:v>
                </c:pt>
                <c:pt idx="3738">
                  <c:v>949.5462646</c:v>
                </c:pt>
                <c:pt idx="3739">
                  <c:v>949.8074341</c:v>
                </c:pt>
                <c:pt idx="3740">
                  <c:v>950.0605469</c:v>
                </c:pt>
                <c:pt idx="3741">
                  <c:v>950.307373</c:v>
                </c:pt>
                <c:pt idx="3742">
                  <c:v>950.548645</c:v>
                </c:pt>
                <c:pt idx="3743">
                  <c:v>950.7962646</c:v>
                </c:pt>
                <c:pt idx="3744">
                  <c:v>951.0376587</c:v>
                </c:pt>
                <c:pt idx="3745">
                  <c:v>951.2772217</c:v>
                </c:pt>
                <c:pt idx="3746">
                  <c:v>951.5217896</c:v>
                </c:pt>
                <c:pt idx="3747">
                  <c:v>951.7752075</c:v>
                </c:pt>
                <c:pt idx="3748">
                  <c:v>952.0221558</c:v>
                </c:pt>
                <c:pt idx="3749">
                  <c:v>952.2667236</c:v>
                </c:pt>
                <c:pt idx="3750">
                  <c:v>952.5159302</c:v>
                </c:pt>
                <c:pt idx="3751">
                  <c:v>952.769165</c:v>
                </c:pt>
                <c:pt idx="3752">
                  <c:v>953.0162354</c:v>
                </c:pt>
                <c:pt idx="3753">
                  <c:v>953.2630615</c:v>
                </c:pt>
                <c:pt idx="3754">
                  <c:v>953.5140381</c:v>
                </c:pt>
                <c:pt idx="3755">
                  <c:v>953.7661743</c:v>
                </c:pt>
                <c:pt idx="3756">
                  <c:v>954.0161743</c:v>
                </c:pt>
                <c:pt idx="3757">
                  <c:v>954.2663574</c:v>
                </c:pt>
                <c:pt idx="3758">
                  <c:v>954.5175171</c:v>
                </c:pt>
                <c:pt idx="3759">
                  <c:v>954.7718506</c:v>
                </c:pt>
                <c:pt idx="3760">
                  <c:v>955.024292</c:v>
                </c:pt>
                <c:pt idx="3761">
                  <c:v>955.2706299</c:v>
                </c:pt>
                <c:pt idx="3762">
                  <c:v>955.5172729</c:v>
                </c:pt>
                <c:pt idx="3763">
                  <c:v>955.7612915</c:v>
                </c:pt>
                <c:pt idx="3764">
                  <c:v>956.0010376</c:v>
                </c:pt>
                <c:pt idx="3765">
                  <c:v>956.2478638</c:v>
                </c:pt>
                <c:pt idx="3766">
                  <c:v>956.4990234</c:v>
                </c:pt>
                <c:pt idx="3767">
                  <c:v>956.7449951</c:v>
                </c:pt>
                <c:pt idx="3768">
                  <c:v>956.9923096</c:v>
                </c:pt>
                <c:pt idx="3769">
                  <c:v>957.2446899</c:v>
                </c:pt>
                <c:pt idx="3770">
                  <c:v>957.4924316</c:v>
                </c:pt>
                <c:pt idx="3771">
                  <c:v>957.7398071</c:v>
                </c:pt>
                <c:pt idx="3772">
                  <c:v>957.9888916</c:v>
                </c:pt>
                <c:pt idx="3773">
                  <c:v>958.2376099</c:v>
                </c:pt>
                <c:pt idx="3774">
                  <c:v>958.4811401</c:v>
                </c:pt>
                <c:pt idx="3775">
                  <c:v>958.7241211</c:v>
                </c:pt>
                <c:pt idx="3776">
                  <c:v>958.9660645</c:v>
                </c:pt>
                <c:pt idx="3777">
                  <c:v>959.2116699</c:v>
                </c:pt>
                <c:pt idx="3778">
                  <c:v>959.4622803</c:v>
                </c:pt>
                <c:pt idx="3779">
                  <c:v>959.7183838</c:v>
                </c:pt>
                <c:pt idx="3780">
                  <c:v>959.9681396</c:v>
                </c:pt>
                <c:pt idx="3781">
                  <c:v>960.2214355</c:v>
                </c:pt>
                <c:pt idx="3782">
                  <c:v>960.4725952</c:v>
                </c:pt>
                <c:pt idx="3783">
                  <c:v>960.7155762</c:v>
                </c:pt>
                <c:pt idx="3784">
                  <c:v>960.9596558</c:v>
                </c:pt>
                <c:pt idx="3785">
                  <c:v>961.2080078</c:v>
                </c:pt>
                <c:pt idx="3786">
                  <c:v>961.4579468</c:v>
                </c:pt>
                <c:pt idx="3787">
                  <c:v>961.7122803</c:v>
                </c:pt>
                <c:pt idx="3788">
                  <c:v>961.9671021</c:v>
                </c:pt>
                <c:pt idx="3789">
                  <c:v>962.2097778</c:v>
                </c:pt>
                <c:pt idx="3790">
                  <c:v>962.4526978</c:v>
                </c:pt>
                <c:pt idx="3791">
                  <c:v>962.6998901</c:v>
                </c:pt>
                <c:pt idx="3792">
                  <c:v>962.9412842</c:v>
                </c:pt>
                <c:pt idx="3793">
                  <c:v>963.1901855</c:v>
                </c:pt>
                <c:pt idx="3794">
                  <c:v>963.4563599</c:v>
                </c:pt>
                <c:pt idx="3795">
                  <c:v>963.7172241</c:v>
                </c:pt>
                <c:pt idx="3796">
                  <c:v>963.9685059</c:v>
                </c:pt>
                <c:pt idx="3797">
                  <c:v>964.2237549</c:v>
                </c:pt>
                <c:pt idx="3798">
                  <c:v>964.4770508</c:v>
                </c:pt>
                <c:pt idx="3799">
                  <c:v>964.7113647</c:v>
                </c:pt>
                <c:pt idx="3800">
                  <c:v>964.9554443</c:v>
                </c:pt>
                <c:pt idx="3801">
                  <c:v>965.2050781</c:v>
                </c:pt>
                <c:pt idx="3802">
                  <c:v>965.4630127</c:v>
                </c:pt>
                <c:pt idx="3803">
                  <c:v>965.7183838</c:v>
                </c:pt>
                <c:pt idx="3804">
                  <c:v>965.9743652</c:v>
                </c:pt>
                <c:pt idx="3805">
                  <c:v>966.2304688</c:v>
                </c:pt>
                <c:pt idx="3806">
                  <c:v>966.4797974</c:v>
                </c:pt>
                <c:pt idx="3807">
                  <c:v>966.7209473</c:v>
                </c:pt>
                <c:pt idx="3808">
                  <c:v>966.9641113</c:v>
                </c:pt>
                <c:pt idx="3809">
                  <c:v>967.2077026</c:v>
                </c:pt>
                <c:pt idx="3810">
                  <c:v>967.4567871</c:v>
                </c:pt>
                <c:pt idx="3811">
                  <c:v>967.706665</c:v>
                </c:pt>
                <c:pt idx="3812">
                  <c:v>967.9499512</c:v>
                </c:pt>
                <c:pt idx="3813">
                  <c:v>968.1873779</c:v>
                </c:pt>
                <c:pt idx="3814">
                  <c:v>968.4362793</c:v>
                </c:pt>
                <c:pt idx="3815">
                  <c:v>968.6790161</c:v>
                </c:pt>
                <c:pt idx="3816">
                  <c:v>968.9214478</c:v>
                </c:pt>
                <c:pt idx="3817">
                  <c:v>969.1779785</c:v>
                </c:pt>
                <c:pt idx="3818">
                  <c:v>969.4447021</c:v>
                </c:pt>
                <c:pt idx="3819">
                  <c:v>969.7012329</c:v>
                </c:pt>
                <c:pt idx="3820">
                  <c:v>969.9516602</c:v>
                </c:pt>
                <c:pt idx="3821">
                  <c:v>970.2012939</c:v>
                </c:pt>
                <c:pt idx="3822">
                  <c:v>970.4523926</c:v>
                </c:pt>
                <c:pt idx="3823">
                  <c:v>970.6956787</c:v>
                </c:pt>
                <c:pt idx="3824">
                  <c:v>970.9342041</c:v>
                </c:pt>
                <c:pt idx="3825">
                  <c:v>971.1818237</c:v>
                </c:pt>
                <c:pt idx="3826">
                  <c:v>971.4384766</c:v>
                </c:pt>
                <c:pt idx="3827">
                  <c:v>971.6956177</c:v>
                </c:pt>
                <c:pt idx="3828">
                  <c:v>971.9470215</c:v>
                </c:pt>
                <c:pt idx="3829">
                  <c:v>972.2064209</c:v>
                </c:pt>
                <c:pt idx="3830">
                  <c:v>972.454895</c:v>
                </c:pt>
                <c:pt idx="3831">
                  <c:v>972.7014771</c:v>
                </c:pt>
                <c:pt idx="3832">
                  <c:v>972.946106</c:v>
                </c:pt>
                <c:pt idx="3833">
                  <c:v>973.1934204</c:v>
                </c:pt>
                <c:pt idx="3834">
                  <c:v>973.4337769</c:v>
                </c:pt>
                <c:pt idx="3835">
                  <c:v>973.6896973</c:v>
                </c:pt>
                <c:pt idx="3836">
                  <c:v>973.942749</c:v>
                </c:pt>
                <c:pt idx="3837">
                  <c:v>974.1863403</c:v>
                </c:pt>
                <c:pt idx="3838">
                  <c:v>974.4321289</c:v>
                </c:pt>
                <c:pt idx="3839">
                  <c:v>974.6883545</c:v>
                </c:pt>
                <c:pt idx="3840">
                  <c:v>974.9338379</c:v>
                </c:pt>
                <c:pt idx="3841">
                  <c:v>975.1853027</c:v>
                </c:pt>
                <c:pt idx="3842">
                  <c:v>975.4354248</c:v>
                </c:pt>
                <c:pt idx="3843">
                  <c:v>975.6846924</c:v>
                </c:pt>
                <c:pt idx="3844">
                  <c:v>975.9336548</c:v>
                </c:pt>
                <c:pt idx="3845">
                  <c:v>976.1860352</c:v>
                </c:pt>
                <c:pt idx="3846">
                  <c:v>976.4266968</c:v>
                </c:pt>
                <c:pt idx="3847">
                  <c:v>976.6716919</c:v>
                </c:pt>
                <c:pt idx="3848">
                  <c:v>976.921875</c:v>
                </c:pt>
                <c:pt idx="3849">
                  <c:v>977.164978</c:v>
                </c:pt>
                <c:pt idx="3850">
                  <c:v>977.4112549</c:v>
                </c:pt>
                <c:pt idx="3851">
                  <c:v>977.65802</c:v>
                </c:pt>
                <c:pt idx="3852">
                  <c:v>977.9032593</c:v>
                </c:pt>
                <c:pt idx="3853">
                  <c:v>978.1496582</c:v>
                </c:pt>
                <c:pt idx="3854">
                  <c:v>978.4069214</c:v>
                </c:pt>
                <c:pt idx="3855">
                  <c:v>978.6629639</c:v>
                </c:pt>
                <c:pt idx="3856">
                  <c:v>978.9221191</c:v>
                </c:pt>
                <c:pt idx="3857">
                  <c:v>979.1755371</c:v>
                </c:pt>
                <c:pt idx="3858">
                  <c:v>979.4240112</c:v>
                </c:pt>
                <c:pt idx="3859">
                  <c:v>979.6635742</c:v>
                </c:pt>
                <c:pt idx="3860">
                  <c:v>979.9129028</c:v>
                </c:pt>
                <c:pt idx="3861">
                  <c:v>980.1584473</c:v>
                </c:pt>
                <c:pt idx="3862">
                  <c:v>980.416626</c:v>
                </c:pt>
                <c:pt idx="3863">
                  <c:v>980.6760864</c:v>
                </c:pt>
                <c:pt idx="3864">
                  <c:v>980.9321289</c:v>
                </c:pt>
                <c:pt idx="3865">
                  <c:v>981.1748047</c:v>
                </c:pt>
                <c:pt idx="3866">
                  <c:v>981.4187622</c:v>
                </c:pt>
                <c:pt idx="3867">
                  <c:v>981.6647339</c:v>
                </c:pt>
                <c:pt idx="3868">
                  <c:v>981.9141235</c:v>
                </c:pt>
                <c:pt idx="3869">
                  <c:v>982.1697998</c:v>
                </c:pt>
                <c:pt idx="3870">
                  <c:v>982.4313354</c:v>
                </c:pt>
                <c:pt idx="3871">
                  <c:v>982.692749</c:v>
                </c:pt>
                <c:pt idx="3872">
                  <c:v>982.9447021</c:v>
                </c:pt>
                <c:pt idx="3873">
                  <c:v>983.1913452</c:v>
                </c:pt>
                <c:pt idx="3874">
                  <c:v>983.4315796</c:v>
                </c:pt>
                <c:pt idx="3875">
                  <c:v>983.6720581</c:v>
                </c:pt>
                <c:pt idx="3876">
                  <c:v>983.9239502</c:v>
                </c:pt>
                <c:pt idx="3877">
                  <c:v>984.1785889</c:v>
                </c:pt>
                <c:pt idx="3878">
                  <c:v>984.4308472</c:v>
                </c:pt>
                <c:pt idx="3879">
                  <c:v>984.6832275</c:v>
                </c:pt>
                <c:pt idx="3880">
                  <c:v>984.9311523</c:v>
                </c:pt>
                <c:pt idx="3881">
                  <c:v>985.1665039</c:v>
                </c:pt>
                <c:pt idx="3882">
                  <c:v>985.4042358</c:v>
                </c:pt>
                <c:pt idx="3883">
                  <c:v>985.6463013</c:v>
                </c:pt>
                <c:pt idx="3884">
                  <c:v>985.8970337</c:v>
                </c:pt>
                <c:pt idx="3885">
                  <c:v>986.1508789</c:v>
                </c:pt>
                <c:pt idx="3886">
                  <c:v>986.4040527</c:v>
                </c:pt>
                <c:pt idx="3887">
                  <c:v>986.6588745</c:v>
                </c:pt>
                <c:pt idx="3888">
                  <c:v>986.9136353</c:v>
                </c:pt>
                <c:pt idx="3889">
                  <c:v>987.1581421</c:v>
                </c:pt>
                <c:pt idx="3890">
                  <c:v>987.4038696</c:v>
                </c:pt>
                <c:pt idx="3891">
                  <c:v>987.6556396</c:v>
                </c:pt>
                <c:pt idx="3892">
                  <c:v>987.9049072</c:v>
                </c:pt>
                <c:pt idx="3893">
                  <c:v>988.149231</c:v>
                </c:pt>
                <c:pt idx="3894">
                  <c:v>988.3966675</c:v>
                </c:pt>
                <c:pt idx="3895">
                  <c:v>988.6461182</c:v>
                </c:pt>
                <c:pt idx="3896">
                  <c:v>988.8933105</c:v>
                </c:pt>
                <c:pt idx="3897">
                  <c:v>989.1427002</c:v>
                </c:pt>
                <c:pt idx="3898">
                  <c:v>989.395874</c:v>
                </c:pt>
                <c:pt idx="3899">
                  <c:v>989.651062</c:v>
                </c:pt>
                <c:pt idx="3900">
                  <c:v>989.9158325</c:v>
                </c:pt>
                <c:pt idx="3901">
                  <c:v>990.1734009</c:v>
                </c:pt>
                <c:pt idx="3902">
                  <c:v>990.4213867</c:v>
                </c:pt>
                <c:pt idx="3903">
                  <c:v>990.6731567</c:v>
                </c:pt>
                <c:pt idx="3904">
                  <c:v>990.9198608</c:v>
                </c:pt>
                <c:pt idx="3905">
                  <c:v>991.1555786</c:v>
                </c:pt>
                <c:pt idx="3906">
                  <c:v>991.3950195</c:v>
                </c:pt>
                <c:pt idx="3907">
                  <c:v>991.6491089</c:v>
                </c:pt>
                <c:pt idx="3908">
                  <c:v>991.8939209</c:v>
                </c:pt>
                <c:pt idx="3909">
                  <c:v>992.1469727</c:v>
                </c:pt>
                <c:pt idx="3910">
                  <c:v>992.4004517</c:v>
                </c:pt>
                <c:pt idx="3911">
                  <c:v>992.6575317</c:v>
                </c:pt>
                <c:pt idx="3912">
                  <c:v>992.913147</c:v>
                </c:pt>
                <c:pt idx="3913">
                  <c:v>993.1723633</c:v>
                </c:pt>
                <c:pt idx="3914">
                  <c:v>993.4243774</c:v>
                </c:pt>
                <c:pt idx="3915">
                  <c:v>993.673645</c:v>
                </c:pt>
                <c:pt idx="3916">
                  <c:v>993.9240112</c:v>
                </c:pt>
                <c:pt idx="3917">
                  <c:v>994.173645</c:v>
                </c:pt>
                <c:pt idx="3918">
                  <c:v>994.4274292</c:v>
                </c:pt>
                <c:pt idx="3919">
                  <c:v>994.6765747</c:v>
                </c:pt>
                <c:pt idx="3920">
                  <c:v>994.9291382</c:v>
                </c:pt>
                <c:pt idx="3921">
                  <c:v>995.185791</c:v>
                </c:pt>
                <c:pt idx="3922">
                  <c:v>995.4297485</c:v>
                </c:pt>
                <c:pt idx="3923">
                  <c:v>995.6660156</c:v>
                </c:pt>
                <c:pt idx="3924">
                  <c:v>995.9168091</c:v>
                </c:pt>
                <c:pt idx="3925">
                  <c:v>996.1714478</c:v>
                </c:pt>
                <c:pt idx="3926">
                  <c:v>996.4230957</c:v>
                </c:pt>
                <c:pt idx="3927">
                  <c:v>996.680542</c:v>
                </c:pt>
                <c:pt idx="3928">
                  <c:v>996.9429932</c:v>
                </c:pt>
                <c:pt idx="3929">
                  <c:v>997.2005005</c:v>
                </c:pt>
                <c:pt idx="3930">
                  <c:v>997.4528809</c:v>
                </c:pt>
                <c:pt idx="3931">
                  <c:v>997.7028198</c:v>
                </c:pt>
                <c:pt idx="3932">
                  <c:v>997.9486084</c:v>
                </c:pt>
                <c:pt idx="3933">
                  <c:v>998.1968384</c:v>
                </c:pt>
                <c:pt idx="3934">
                  <c:v>998.4484253</c:v>
                </c:pt>
                <c:pt idx="3935">
                  <c:v>998.701355</c:v>
                </c:pt>
                <c:pt idx="3936">
                  <c:v>998.9591064</c:v>
                </c:pt>
                <c:pt idx="3937">
                  <c:v>999.2169189</c:v>
                </c:pt>
                <c:pt idx="3938">
                  <c:v>999.4694214</c:v>
                </c:pt>
                <c:pt idx="3939">
                  <c:v>999.7193604</c:v>
                </c:pt>
                <c:pt idx="3940">
                  <c:v>999.9709473</c:v>
                </c:pt>
                <c:pt idx="3941">
                  <c:v>1000.216675</c:v>
                </c:pt>
                <c:pt idx="3942">
                  <c:v>1000.422058</c:v>
                </c:pt>
                <c:pt idx="3943">
                  <c:v>1000.58429</c:v>
                </c:pt>
              </c:numCache>
            </c:numRef>
          </c:xVal>
          <c:yVal>
            <c:numRef>
              <c:f>Sheet1!$F$7:$F$3950</c:f>
              <c:numCache>
                <c:formatCode>General</c:formatCode>
                <c:ptCount val="3944"/>
                <c:pt idx="0">
                  <c:v>5.771484375</c:v>
                </c:pt>
                <c:pt idx="1">
                  <c:v>5.7392578125</c:v>
                </c:pt>
                <c:pt idx="2">
                  <c:v>5.4345703125</c:v>
                </c:pt>
                <c:pt idx="3">
                  <c:v>5.1708984375</c:v>
                </c:pt>
                <c:pt idx="4">
                  <c:v>4.7783203125</c:v>
                </c:pt>
                <c:pt idx="5">
                  <c:v>4.48828125</c:v>
                </c:pt>
                <c:pt idx="6">
                  <c:v>4.189453125</c:v>
                </c:pt>
                <c:pt idx="7">
                  <c:v>4.400390625</c:v>
                </c:pt>
                <c:pt idx="8">
                  <c:v>4.916015625</c:v>
                </c:pt>
                <c:pt idx="9">
                  <c:v>5.5400390625</c:v>
                </c:pt>
                <c:pt idx="10">
                  <c:v>6.2490234375</c:v>
                </c:pt>
                <c:pt idx="11">
                  <c:v>6.720703125</c:v>
                </c:pt>
                <c:pt idx="12">
                  <c:v>6.8818359375</c:v>
                </c:pt>
                <c:pt idx="13">
                  <c:v>6.7060546875</c:v>
                </c:pt>
                <c:pt idx="14">
                  <c:v>6.3837890625</c:v>
                </c:pt>
                <c:pt idx="15">
                  <c:v>6.076171875</c:v>
                </c:pt>
                <c:pt idx="16">
                  <c:v>5.8447265625</c:v>
                </c:pt>
                <c:pt idx="17">
                  <c:v>5.513671875</c:v>
                </c:pt>
                <c:pt idx="18">
                  <c:v>5.3466796875</c:v>
                </c:pt>
                <c:pt idx="19">
                  <c:v>5.3876953125</c:v>
                </c:pt>
                <c:pt idx="20">
                  <c:v>5.3935546875</c:v>
                </c:pt>
                <c:pt idx="21">
                  <c:v>5.578125</c:v>
                </c:pt>
                <c:pt idx="22">
                  <c:v>5.6337890625</c:v>
                </c:pt>
                <c:pt idx="23">
                  <c:v>5.560546875</c:v>
                </c:pt>
                <c:pt idx="24">
                  <c:v>5.3349609375</c:v>
                </c:pt>
                <c:pt idx="25">
                  <c:v>5.12109375</c:v>
                </c:pt>
                <c:pt idx="26">
                  <c:v>4.951171875</c:v>
                </c:pt>
                <c:pt idx="27">
                  <c:v>4.8046875</c:v>
                </c:pt>
                <c:pt idx="28">
                  <c:v>4.79296875</c:v>
                </c:pt>
                <c:pt idx="29">
                  <c:v>4.9072265625</c:v>
                </c:pt>
                <c:pt idx="30">
                  <c:v>4.91015625</c:v>
                </c:pt>
                <c:pt idx="31">
                  <c:v>4.8251953125</c:v>
                </c:pt>
                <c:pt idx="32">
                  <c:v>4.939453125</c:v>
                </c:pt>
                <c:pt idx="33">
                  <c:v>4.7314453125</c:v>
                </c:pt>
                <c:pt idx="34">
                  <c:v>4.400390625</c:v>
                </c:pt>
                <c:pt idx="35">
                  <c:v>4.0693359375</c:v>
                </c:pt>
                <c:pt idx="36">
                  <c:v>3.7734375</c:v>
                </c:pt>
                <c:pt idx="37">
                  <c:v>3.4423828125</c:v>
                </c:pt>
                <c:pt idx="38">
                  <c:v>3.5390625</c:v>
                </c:pt>
                <c:pt idx="39">
                  <c:v>3.8056640625</c:v>
                </c:pt>
                <c:pt idx="40">
                  <c:v>4.0341796875</c:v>
                </c:pt>
                <c:pt idx="41">
                  <c:v>4.166015625</c:v>
                </c:pt>
                <c:pt idx="42">
                  <c:v>4.2421875</c:v>
                </c:pt>
                <c:pt idx="43">
                  <c:v>4.06640625</c:v>
                </c:pt>
                <c:pt idx="44">
                  <c:v>3.97265625</c:v>
                </c:pt>
                <c:pt idx="45">
                  <c:v>3.9990234375</c:v>
                </c:pt>
                <c:pt idx="46">
                  <c:v>4.1630859375</c:v>
                </c:pt>
                <c:pt idx="47">
                  <c:v>4.271484375</c:v>
                </c:pt>
                <c:pt idx="48">
                  <c:v>4.3740234375</c:v>
                </c:pt>
                <c:pt idx="49">
                  <c:v>4.3857421875</c:v>
                </c:pt>
                <c:pt idx="50">
                  <c:v>4.4150390625</c:v>
                </c:pt>
                <c:pt idx="51">
                  <c:v>4.32421875</c:v>
                </c:pt>
                <c:pt idx="52">
                  <c:v>4.23046875</c:v>
                </c:pt>
                <c:pt idx="53">
                  <c:v>4.1513671875</c:v>
                </c:pt>
                <c:pt idx="54">
                  <c:v>3.9345703125</c:v>
                </c:pt>
                <c:pt idx="55">
                  <c:v>3.94921875</c:v>
                </c:pt>
                <c:pt idx="56">
                  <c:v>3.8759765625</c:v>
                </c:pt>
                <c:pt idx="57">
                  <c:v>3.931640625</c:v>
                </c:pt>
                <c:pt idx="58">
                  <c:v>4.0927734375</c:v>
                </c:pt>
                <c:pt idx="59">
                  <c:v>4.2333984375</c:v>
                </c:pt>
                <c:pt idx="60">
                  <c:v>4.11328125</c:v>
                </c:pt>
                <c:pt idx="61">
                  <c:v>4.1513671875</c:v>
                </c:pt>
                <c:pt idx="62">
                  <c:v>4.08984375</c:v>
                </c:pt>
                <c:pt idx="63">
                  <c:v>4.0517578125</c:v>
                </c:pt>
                <c:pt idx="64">
                  <c:v>4.1982421875</c:v>
                </c:pt>
                <c:pt idx="65">
                  <c:v>4.2158203125</c:v>
                </c:pt>
                <c:pt idx="66">
                  <c:v>4.2509765625</c:v>
                </c:pt>
                <c:pt idx="67">
                  <c:v>4.365234375</c:v>
                </c:pt>
                <c:pt idx="68">
                  <c:v>4.376953125</c:v>
                </c:pt>
                <c:pt idx="69">
                  <c:v>4.2041015625</c:v>
                </c:pt>
                <c:pt idx="70">
                  <c:v>4.18359375</c:v>
                </c:pt>
                <c:pt idx="71">
                  <c:v>4.1279296875</c:v>
                </c:pt>
                <c:pt idx="72">
                  <c:v>4.08984375</c:v>
                </c:pt>
                <c:pt idx="73">
                  <c:v>3.978515625</c:v>
                </c:pt>
                <c:pt idx="74">
                  <c:v>4.1162109375</c:v>
                </c:pt>
                <c:pt idx="75">
                  <c:v>4.078125</c:v>
                </c:pt>
                <c:pt idx="76">
                  <c:v>4.0166015625</c:v>
                </c:pt>
                <c:pt idx="77">
                  <c:v>3.9462890625</c:v>
                </c:pt>
                <c:pt idx="78">
                  <c:v>3.890625</c:v>
                </c:pt>
                <c:pt idx="79">
                  <c:v>3.6298828125</c:v>
                </c:pt>
                <c:pt idx="80">
                  <c:v>3.6123046875</c:v>
                </c:pt>
                <c:pt idx="81">
                  <c:v>3.580078125</c:v>
                </c:pt>
                <c:pt idx="82">
                  <c:v>3.5830078125</c:v>
                </c:pt>
                <c:pt idx="83">
                  <c:v>3.708984375</c:v>
                </c:pt>
                <c:pt idx="84">
                  <c:v>3.943359375</c:v>
                </c:pt>
                <c:pt idx="85">
                  <c:v>4.1572265625</c:v>
                </c:pt>
                <c:pt idx="86">
                  <c:v>4.271484375</c:v>
                </c:pt>
                <c:pt idx="87">
                  <c:v>4.271484375</c:v>
                </c:pt>
                <c:pt idx="88">
                  <c:v>4.330078125</c:v>
                </c:pt>
                <c:pt idx="89">
                  <c:v>4.11328125</c:v>
                </c:pt>
                <c:pt idx="90">
                  <c:v>3.97265625</c:v>
                </c:pt>
                <c:pt idx="91">
                  <c:v>4.08984375</c:v>
                </c:pt>
                <c:pt idx="92">
                  <c:v>4.248046875</c:v>
                </c:pt>
                <c:pt idx="93">
                  <c:v>4.248046875</c:v>
                </c:pt>
                <c:pt idx="94">
                  <c:v>4.5439453125</c:v>
                </c:pt>
                <c:pt idx="95">
                  <c:v>4.634765625</c:v>
                </c:pt>
                <c:pt idx="96">
                  <c:v>4.46484375</c:v>
                </c:pt>
                <c:pt idx="97">
                  <c:v>4.2861328125</c:v>
                </c:pt>
                <c:pt idx="98">
                  <c:v>4.0283203125</c:v>
                </c:pt>
                <c:pt idx="99">
                  <c:v>3.64453125</c:v>
                </c:pt>
                <c:pt idx="100">
                  <c:v>3.2841796875</c:v>
                </c:pt>
                <c:pt idx="101">
                  <c:v>3.216796875</c:v>
                </c:pt>
                <c:pt idx="102">
                  <c:v>3.1640625</c:v>
                </c:pt>
                <c:pt idx="103">
                  <c:v>3.1787109375</c:v>
                </c:pt>
                <c:pt idx="104">
                  <c:v>3.31640625</c:v>
                </c:pt>
                <c:pt idx="105">
                  <c:v>3.4423828125</c:v>
                </c:pt>
                <c:pt idx="106">
                  <c:v>3.3046875</c:v>
                </c:pt>
                <c:pt idx="107">
                  <c:v>3.041015625</c:v>
                </c:pt>
                <c:pt idx="108">
                  <c:v>2.8388671875</c:v>
                </c:pt>
                <c:pt idx="109">
                  <c:v>2.6337890625</c:v>
                </c:pt>
                <c:pt idx="110">
                  <c:v>2.5166015625</c:v>
                </c:pt>
                <c:pt idx="111">
                  <c:v>2.6220703125</c:v>
                </c:pt>
                <c:pt idx="112">
                  <c:v>2.8505859375</c:v>
                </c:pt>
                <c:pt idx="113">
                  <c:v>3.2314453125</c:v>
                </c:pt>
                <c:pt idx="114">
                  <c:v>3.5595703125</c:v>
                </c:pt>
                <c:pt idx="115">
                  <c:v>3.9111328125</c:v>
                </c:pt>
                <c:pt idx="116">
                  <c:v>4.01953125</c:v>
                </c:pt>
                <c:pt idx="117">
                  <c:v>4.2275390625</c:v>
                </c:pt>
                <c:pt idx="118">
                  <c:v>4.16015625</c:v>
                </c:pt>
                <c:pt idx="119">
                  <c:v>4.16015625</c:v>
                </c:pt>
                <c:pt idx="120">
                  <c:v>4.2099609375</c:v>
                </c:pt>
                <c:pt idx="121">
                  <c:v>4.37109375</c:v>
                </c:pt>
                <c:pt idx="122">
                  <c:v>4.447265625</c:v>
                </c:pt>
                <c:pt idx="123">
                  <c:v>4.8076171875</c:v>
                </c:pt>
                <c:pt idx="124">
                  <c:v>4.95703125</c:v>
                </c:pt>
                <c:pt idx="125">
                  <c:v>5.2001953125</c:v>
                </c:pt>
                <c:pt idx="126">
                  <c:v>5.2822265625</c:v>
                </c:pt>
                <c:pt idx="127">
                  <c:v>5.4287109375</c:v>
                </c:pt>
                <c:pt idx="128">
                  <c:v>5.2412109375</c:v>
                </c:pt>
                <c:pt idx="129">
                  <c:v>5.12109375</c:v>
                </c:pt>
                <c:pt idx="130">
                  <c:v>4.8427734375</c:v>
                </c:pt>
                <c:pt idx="131">
                  <c:v>4.7783203125</c:v>
                </c:pt>
                <c:pt idx="132">
                  <c:v>4.5703125</c:v>
                </c:pt>
                <c:pt idx="133">
                  <c:v>4.640625</c:v>
                </c:pt>
                <c:pt idx="134">
                  <c:v>4.775390625</c:v>
                </c:pt>
                <c:pt idx="135">
                  <c:v>4.974609375</c:v>
                </c:pt>
                <c:pt idx="136">
                  <c:v>5.0595703125</c:v>
                </c:pt>
                <c:pt idx="137">
                  <c:v>5.2646484375</c:v>
                </c:pt>
                <c:pt idx="138">
                  <c:v>5.349609375</c:v>
                </c:pt>
                <c:pt idx="139">
                  <c:v>5.2763671875</c:v>
                </c:pt>
                <c:pt idx="140">
                  <c:v>5.05078125</c:v>
                </c:pt>
                <c:pt idx="141">
                  <c:v>4.916015625</c:v>
                </c:pt>
                <c:pt idx="142">
                  <c:v>4.6669921875</c:v>
                </c:pt>
                <c:pt idx="143">
                  <c:v>4.453125</c:v>
                </c:pt>
                <c:pt idx="144">
                  <c:v>4.4970703125</c:v>
                </c:pt>
                <c:pt idx="145">
                  <c:v>4.5205078125</c:v>
                </c:pt>
                <c:pt idx="146">
                  <c:v>4.611328125</c:v>
                </c:pt>
                <c:pt idx="147">
                  <c:v>4.79296875</c:v>
                </c:pt>
                <c:pt idx="148">
                  <c:v>4.8427734375</c:v>
                </c:pt>
                <c:pt idx="149">
                  <c:v>4.8251953125</c:v>
                </c:pt>
                <c:pt idx="150">
                  <c:v>4.78125</c:v>
                </c:pt>
                <c:pt idx="151">
                  <c:v>4.546875</c:v>
                </c:pt>
                <c:pt idx="152">
                  <c:v>4.2802734375</c:v>
                </c:pt>
                <c:pt idx="153">
                  <c:v>4.1806640625</c:v>
                </c:pt>
                <c:pt idx="154">
                  <c:v>4.0048828125</c:v>
                </c:pt>
                <c:pt idx="155">
                  <c:v>4.025390625</c:v>
                </c:pt>
                <c:pt idx="156">
                  <c:v>3.9375</c:v>
                </c:pt>
                <c:pt idx="157">
                  <c:v>3.9052734375</c:v>
                </c:pt>
                <c:pt idx="158">
                  <c:v>3.76171875</c:v>
                </c:pt>
                <c:pt idx="159">
                  <c:v>3.73828125</c:v>
                </c:pt>
                <c:pt idx="160">
                  <c:v>3.767578125</c:v>
                </c:pt>
                <c:pt idx="161">
                  <c:v>4.013671875</c:v>
                </c:pt>
                <c:pt idx="162">
                  <c:v>4.08984375</c:v>
                </c:pt>
                <c:pt idx="163">
                  <c:v>4.236328125</c:v>
                </c:pt>
                <c:pt idx="164">
                  <c:v>4.2861328125</c:v>
                </c:pt>
                <c:pt idx="165">
                  <c:v>4.1162109375</c:v>
                </c:pt>
                <c:pt idx="166">
                  <c:v>3.9287109375</c:v>
                </c:pt>
                <c:pt idx="167">
                  <c:v>3.8818359375</c:v>
                </c:pt>
                <c:pt idx="168">
                  <c:v>3.7001953125</c:v>
                </c:pt>
                <c:pt idx="169">
                  <c:v>3.5185546875</c:v>
                </c:pt>
                <c:pt idx="170">
                  <c:v>3.48046875</c:v>
                </c:pt>
                <c:pt idx="171">
                  <c:v>3.46875</c:v>
                </c:pt>
                <c:pt idx="172">
                  <c:v>3.5771484375</c:v>
                </c:pt>
                <c:pt idx="173">
                  <c:v>3.837890625</c:v>
                </c:pt>
                <c:pt idx="174">
                  <c:v>3.9228515625</c:v>
                </c:pt>
                <c:pt idx="175">
                  <c:v>3.796875</c:v>
                </c:pt>
                <c:pt idx="176">
                  <c:v>3.650390625</c:v>
                </c:pt>
                <c:pt idx="177">
                  <c:v>3.3486328125</c:v>
                </c:pt>
                <c:pt idx="178">
                  <c:v>3.041015625</c:v>
                </c:pt>
                <c:pt idx="179">
                  <c:v>2.94140625</c:v>
                </c:pt>
                <c:pt idx="180">
                  <c:v>3.0556640625</c:v>
                </c:pt>
                <c:pt idx="181">
                  <c:v>3.193359375</c:v>
                </c:pt>
                <c:pt idx="182">
                  <c:v>3.36328125</c:v>
                </c:pt>
                <c:pt idx="183">
                  <c:v>3.5654296875</c:v>
                </c:pt>
                <c:pt idx="184">
                  <c:v>3.7587890625</c:v>
                </c:pt>
                <c:pt idx="185">
                  <c:v>3.8056640625</c:v>
                </c:pt>
                <c:pt idx="186">
                  <c:v>3.8583984375</c:v>
                </c:pt>
                <c:pt idx="187">
                  <c:v>3.802734375</c:v>
                </c:pt>
                <c:pt idx="188">
                  <c:v>3.7294921875</c:v>
                </c:pt>
                <c:pt idx="189">
                  <c:v>3.65625</c:v>
                </c:pt>
                <c:pt idx="190">
                  <c:v>3.626953125</c:v>
                </c:pt>
                <c:pt idx="191">
                  <c:v>3.7705078125</c:v>
                </c:pt>
                <c:pt idx="192">
                  <c:v>3.9638671875</c:v>
                </c:pt>
                <c:pt idx="193">
                  <c:v>4.0810546875</c:v>
                </c:pt>
                <c:pt idx="194">
                  <c:v>4.1484375</c:v>
                </c:pt>
                <c:pt idx="195">
                  <c:v>4.2802734375</c:v>
                </c:pt>
                <c:pt idx="196">
                  <c:v>4.2158203125</c:v>
                </c:pt>
                <c:pt idx="197">
                  <c:v>4.078125</c:v>
                </c:pt>
                <c:pt idx="198">
                  <c:v>3.9462890625</c:v>
                </c:pt>
                <c:pt idx="199">
                  <c:v>3.7646484375</c:v>
                </c:pt>
                <c:pt idx="200">
                  <c:v>3.71484375</c:v>
                </c:pt>
                <c:pt idx="201">
                  <c:v>3.5537109375</c:v>
                </c:pt>
                <c:pt idx="202">
                  <c:v>3.48046875</c:v>
                </c:pt>
                <c:pt idx="203">
                  <c:v>3.57421875</c:v>
                </c:pt>
                <c:pt idx="204">
                  <c:v>3.8232421875</c:v>
                </c:pt>
                <c:pt idx="205">
                  <c:v>3.873046875</c:v>
                </c:pt>
                <c:pt idx="206">
                  <c:v>3.908203125</c:v>
                </c:pt>
                <c:pt idx="207">
                  <c:v>4.0341796875</c:v>
                </c:pt>
                <c:pt idx="208">
                  <c:v>3.9287109375</c:v>
                </c:pt>
                <c:pt idx="209">
                  <c:v>3.7587890625</c:v>
                </c:pt>
                <c:pt idx="210">
                  <c:v>3.65625</c:v>
                </c:pt>
                <c:pt idx="211">
                  <c:v>3.7705078125</c:v>
                </c:pt>
                <c:pt idx="212">
                  <c:v>3.9521484375</c:v>
                </c:pt>
                <c:pt idx="213">
                  <c:v>4.25390625</c:v>
                </c:pt>
                <c:pt idx="214">
                  <c:v>4.6787109375</c:v>
                </c:pt>
                <c:pt idx="215">
                  <c:v>4.9775390625</c:v>
                </c:pt>
                <c:pt idx="216">
                  <c:v>5.1650390625</c:v>
                </c:pt>
                <c:pt idx="217">
                  <c:v>5.2294921875</c:v>
                </c:pt>
                <c:pt idx="218">
                  <c:v>5.1240234375</c:v>
                </c:pt>
                <c:pt idx="219">
                  <c:v>4.7197265625</c:v>
                </c:pt>
                <c:pt idx="220">
                  <c:v>4.34765625</c:v>
                </c:pt>
                <c:pt idx="221">
                  <c:v>3.9462890625</c:v>
                </c:pt>
                <c:pt idx="222">
                  <c:v>3.486328125</c:v>
                </c:pt>
                <c:pt idx="223">
                  <c:v>3.193359375</c:v>
                </c:pt>
                <c:pt idx="224">
                  <c:v>3.146484375</c:v>
                </c:pt>
                <c:pt idx="225">
                  <c:v>3.1494140625</c:v>
                </c:pt>
                <c:pt idx="226">
                  <c:v>3.0439453125</c:v>
                </c:pt>
                <c:pt idx="227">
                  <c:v>2.9091796875</c:v>
                </c:pt>
                <c:pt idx="228">
                  <c:v>2.7392578125</c:v>
                </c:pt>
                <c:pt idx="229">
                  <c:v>2.5576171875</c:v>
                </c:pt>
                <c:pt idx="230">
                  <c:v>2.361328125</c:v>
                </c:pt>
                <c:pt idx="231">
                  <c:v>2.4140625</c:v>
                </c:pt>
                <c:pt idx="232">
                  <c:v>2.5634765625</c:v>
                </c:pt>
                <c:pt idx="233">
                  <c:v>2.7861328125</c:v>
                </c:pt>
                <c:pt idx="234">
                  <c:v>3.1259765625</c:v>
                </c:pt>
                <c:pt idx="235">
                  <c:v>3.4453125</c:v>
                </c:pt>
                <c:pt idx="236">
                  <c:v>3.90234375</c:v>
                </c:pt>
                <c:pt idx="237">
                  <c:v>4.376953125</c:v>
                </c:pt>
                <c:pt idx="238">
                  <c:v>4.7021484375</c:v>
                </c:pt>
                <c:pt idx="239">
                  <c:v>4.8076171875</c:v>
                </c:pt>
                <c:pt idx="240">
                  <c:v>4.9716796875</c:v>
                </c:pt>
                <c:pt idx="241">
                  <c:v>4.8662109375</c:v>
                </c:pt>
                <c:pt idx="242">
                  <c:v>4.74609375</c:v>
                </c:pt>
                <c:pt idx="243">
                  <c:v>4.6376953125</c:v>
                </c:pt>
                <c:pt idx="244">
                  <c:v>4.5029296875</c:v>
                </c:pt>
                <c:pt idx="245">
                  <c:v>4.2451171875</c:v>
                </c:pt>
                <c:pt idx="246">
                  <c:v>3.978515625</c:v>
                </c:pt>
                <c:pt idx="247">
                  <c:v>3.5947265625</c:v>
                </c:pt>
                <c:pt idx="248">
                  <c:v>3.240234375</c:v>
                </c:pt>
                <c:pt idx="249">
                  <c:v>2.9736328125</c:v>
                </c:pt>
                <c:pt idx="250">
                  <c:v>2.8095703125</c:v>
                </c:pt>
                <c:pt idx="251">
                  <c:v>2.58984375</c:v>
                </c:pt>
                <c:pt idx="252">
                  <c:v>2.4345703125</c:v>
                </c:pt>
                <c:pt idx="253">
                  <c:v>2.40234375</c:v>
                </c:pt>
                <c:pt idx="254">
                  <c:v>2.3466796875</c:v>
                </c:pt>
                <c:pt idx="255">
                  <c:v>2.3115234375</c:v>
                </c:pt>
                <c:pt idx="256">
                  <c:v>2.3056640625</c:v>
                </c:pt>
                <c:pt idx="257">
                  <c:v>2.466796875</c:v>
                </c:pt>
                <c:pt idx="258">
                  <c:v>2.54296875</c:v>
                </c:pt>
                <c:pt idx="259">
                  <c:v>2.625</c:v>
                </c:pt>
                <c:pt idx="260">
                  <c:v>2.8740234375</c:v>
                </c:pt>
                <c:pt idx="261">
                  <c:v>3.322265625</c:v>
                </c:pt>
                <c:pt idx="262">
                  <c:v>3.6328125</c:v>
                </c:pt>
                <c:pt idx="263">
                  <c:v>4.04296875</c:v>
                </c:pt>
                <c:pt idx="264">
                  <c:v>4.3916015625</c:v>
                </c:pt>
                <c:pt idx="265">
                  <c:v>4.48828125</c:v>
                </c:pt>
                <c:pt idx="266">
                  <c:v>4.423828125</c:v>
                </c:pt>
                <c:pt idx="267">
                  <c:v>4.30078125</c:v>
                </c:pt>
                <c:pt idx="268">
                  <c:v>3.919921875</c:v>
                </c:pt>
                <c:pt idx="269">
                  <c:v>3.568359375</c:v>
                </c:pt>
                <c:pt idx="270">
                  <c:v>3.31640625</c:v>
                </c:pt>
                <c:pt idx="271">
                  <c:v>3.1875</c:v>
                </c:pt>
                <c:pt idx="272">
                  <c:v>3.076171875</c:v>
                </c:pt>
                <c:pt idx="273">
                  <c:v>3.0966796875</c:v>
                </c:pt>
                <c:pt idx="274">
                  <c:v>3.2255859375</c:v>
                </c:pt>
                <c:pt idx="275">
                  <c:v>3.2490234375</c:v>
                </c:pt>
                <c:pt idx="276">
                  <c:v>3.10546875</c:v>
                </c:pt>
                <c:pt idx="277">
                  <c:v>3.0205078125</c:v>
                </c:pt>
                <c:pt idx="278">
                  <c:v>3.005859375</c:v>
                </c:pt>
                <c:pt idx="279">
                  <c:v>2.9033203125</c:v>
                </c:pt>
                <c:pt idx="280">
                  <c:v>2.970703125</c:v>
                </c:pt>
                <c:pt idx="281">
                  <c:v>3.2138671875</c:v>
                </c:pt>
                <c:pt idx="282">
                  <c:v>3.50390625</c:v>
                </c:pt>
                <c:pt idx="283">
                  <c:v>3.7763671875</c:v>
                </c:pt>
                <c:pt idx="284">
                  <c:v>4.0986328125</c:v>
                </c:pt>
                <c:pt idx="285">
                  <c:v>4.330078125</c:v>
                </c:pt>
                <c:pt idx="286">
                  <c:v>4.41796875</c:v>
                </c:pt>
                <c:pt idx="287">
                  <c:v>4.412109375</c:v>
                </c:pt>
                <c:pt idx="288">
                  <c:v>4.4794921875</c:v>
                </c:pt>
                <c:pt idx="289">
                  <c:v>4.529296875</c:v>
                </c:pt>
                <c:pt idx="290">
                  <c:v>4.4208984375</c:v>
                </c:pt>
                <c:pt idx="291">
                  <c:v>4.5322265625</c:v>
                </c:pt>
                <c:pt idx="292">
                  <c:v>4.4091796875</c:v>
                </c:pt>
                <c:pt idx="293">
                  <c:v>4.341796875</c:v>
                </c:pt>
                <c:pt idx="294">
                  <c:v>4.23046875</c:v>
                </c:pt>
                <c:pt idx="295">
                  <c:v>4.23046875</c:v>
                </c:pt>
                <c:pt idx="296">
                  <c:v>4.0927734375</c:v>
                </c:pt>
                <c:pt idx="297">
                  <c:v>4.0810546875</c:v>
                </c:pt>
                <c:pt idx="298">
                  <c:v>4.11328125</c:v>
                </c:pt>
                <c:pt idx="299">
                  <c:v>4.1279296875</c:v>
                </c:pt>
                <c:pt idx="300">
                  <c:v>4.1279296875</c:v>
                </c:pt>
                <c:pt idx="301">
                  <c:v>4.0283203125</c:v>
                </c:pt>
                <c:pt idx="302">
                  <c:v>4.0576171875</c:v>
                </c:pt>
                <c:pt idx="303">
                  <c:v>3.7822265625</c:v>
                </c:pt>
                <c:pt idx="304">
                  <c:v>3.556640625</c:v>
                </c:pt>
                <c:pt idx="305">
                  <c:v>3.4013671875</c:v>
                </c:pt>
                <c:pt idx="306">
                  <c:v>3.29296875</c:v>
                </c:pt>
                <c:pt idx="307">
                  <c:v>3.2958984375</c:v>
                </c:pt>
                <c:pt idx="308">
                  <c:v>3.26953125</c:v>
                </c:pt>
                <c:pt idx="309">
                  <c:v>3.2109375</c:v>
                </c:pt>
                <c:pt idx="310">
                  <c:v>3.15234375</c:v>
                </c:pt>
                <c:pt idx="311">
                  <c:v>3.1171875</c:v>
                </c:pt>
                <c:pt idx="312">
                  <c:v>3.0263671875</c:v>
                </c:pt>
                <c:pt idx="313">
                  <c:v>2.9912109375</c:v>
                </c:pt>
                <c:pt idx="314">
                  <c:v>2.8330078125</c:v>
                </c:pt>
                <c:pt idx="315">
                  <c:v>2.8828125</c:v>
                </c:pt>
                <c:pt idx="316">
                  <c:v>2.8916015625</c:v>
                </c:pt>
                <c:pt idx="317">
                  <c:v>2.876953125</c:v>
                </c:pt>
                <c:pt idx="318">
                  <c:v>3.1083984375</c:v>
                </c:pt>
                <c:pt idx="319">
                  <c:v>3.4248046875</c:v>
                </c:pt>
                <c:pt idx="320">
                  <c:v>3.4833984375</c:v>
                </c:pt>
                <c:pt idx="321">
                  <c:v>3.498046875</c:v>
                </c:pt>
                <c:pt idx="322">
                  <c:v>3.45703125</c:v>
                </c:pt>
                <c:pt idx="323">
                  <c:v>3.1845703125</c:v>
                </c:pt>
                <c:pt idx="324">
                  <c:v>3.0849609375</c:v>
                </c:pt>
                <c:pt idx="325">
                  <c:v>2.947265625</c:v>
                </c:pt>
                <c:pt idx="326">
                  <c:v>2.82421875</c:v>
                </c:pt>
                <c:pt idx="327">
                  <c:v>2.6982421875</c:v>
                </c:pt>
                <c:pt idx="328">
                  <c:v>2.513671875</c:v>
                </c:pt>
                <c:pt idx="329">
                  <c:v>2.3349609375</c:v>
                </c:pt>
                <c:pt idx="330">
                  <c:v>2.2294921875</c:v>
                </c:pt>
                <c:pt idx="331">
                  <c:v>2.1005859375</c:v>
                </c:pt>
                <c:pt idx="332">
                  <c:v>1.9365234375</c:v>
                </c:pt>
                <c:pt idx="333">
                  <c:v>1.7080078125</c:v>
                </c:pt>
                <c:pt idx="334">
                  <c:v>1.51171875</c:v>
                </c:pt>
                <c:pt idx="335">
                  <c:v>1.2802734375</c:v>
                </c:pt>
                <c:pt idx="336">
                  <c:v>1.1865234375</c:v>
                </c:pt>
                <c:pt idx="337">
                  <c:v>1.1455078125</c:v>
                </c:pt>
                <c:pt idx="338">
                  <c:v>1.2919921875</c:v>
                </c:pt>
                <c:pt idx="339">
                  <c:v>1.2626953125</c:v>
                </c:pt>
                <c:pt idx="340">
                  <c:v>1.3857421875</c:v>
                </c:pt>
                <c:pt idx="341">
                  <c:v>1.517578125</c:v>
                </c:pt>
                <c:pt idx="342">
                  <c:v>1.775390625</c:v>
                </c:pt>
                <c:pt idx="343">
                  <c:v>2.1357421875</c:v>
                </c:pt>
                <c:pt idx="344">
                  <c:v>2.4404296875</c:v>
                </c:pt>
                <c:pt idx="345">
                  <c:v>2.6220703125</c:v>
                </c:pt>
                <c:pt idx="346">
                  <c:v>2.7451171875</c:v>
                </c:pt>
                <c:pt idx="347">
                  <c:v>2.8154296875</c:v>
                </c:pt>
                <c:pt idx="348">
                  <c:v>2.73046875</c:v>
                </c:pt>
                <c:pt idx="349">
                  <c:v>2.607421875</c:v>
                </c:pt>
                <c:pt idx="350">
                  <c:v>2.583984375</c:v>
                </c:pt>
                <c:pt idx="351">
                  <c:v>2.560546875</c:v>
                </c:pt>
                <c:pt idx="352">
                  <c:v>2.4228515625</c:v>
                </c:pt>
                <c:pt idx="353">
                  <c:v>2.314453125</c:v>
                </c:pt>
                <c:pt idx="354">
                  <c:v>2.3232421875</c:v>
                </c:pt>
                <c:pt idx="355">
                  <c:v>2.3056640625</c:v>
                </c:pt>
                <c:pt idx="356">
                  <c:v>2.1357421875</c:v>
                </c:pt>
                <c:pt idx="357">
                  <c:v>1.9453125</c:v>
                </c:pt>
                <c:pt idx="358">
                  <c:v>1.69921875</c:v>
                </c:pt>
                <c:pt idx="359">
                  <c:v>1.365234375</c:v>
                </c:pt>
                <c:pt idx="360">
                  <c:v>0.9931640625</c:v>
                </c:pt>
                <c:pt idx="361">
                  <c:v>0.8203125</c:v>
                </c:pt>
                <c:pt idx="362">
                  <c:v>0.6826171875</c:v>
                </c:pt>
                <c:pt idx="363">
                  <c:v>0.767578125</c:v>
                </c:pt>
                <c:pt idx="364">
                  <c:v>1.08984375</c:v>
                </c:pt>
                <c:pt idx="365">
                  <c:v>1.32421875</c:v>
                </c:pt>
                <c:pt idx="366">
                  <c:v>1.5703125</c:v>
                </c:pt>
                <c:pt idx="367">
                  <c:v>1.921875</c:v>
                </c:pt>
                <c:pt idx="368">
                  <c:v>2.1328125</c:v>
                </c:pt>
                <c:pt idx="369">
                  <c:v>2.1591796875</c:v>
                </c:pt>
                <c:pt idx="370">
                  <c:v>2.1474609375</c:v>
                </c:pt>
                <c:pt idx="371">
                  <c:v>2.150390625</c:v>
                </c:pt>
                <c:pt idx="372">
                  <c:v>1.9775390625</c:v>
                </c:pt>
                <c:pt idx="373">
                  <c:v>1.798828125</c:v>
                </c:pt>
                <c:pt idx="374">
                  <c:v>1.7109375</c:v>
                </c:pt>
                <c:pt idx="375">
                  <c:v>1.6787109375</c:v>
                </c:pt>
                <c:pt idx="376">
                  <c:v>1.6171875</c:v>
                </c:pt>
                <c:pt idx="377">
                  <c:v>1.5205078125</c:v>
                </c:pt>
                <c:pt idx="378">
                  <c:v>1.3740234375</c:v>
                </c:pt>
                <c:pt idx="379">
                  <c:v>1.1279296875</c:v>
                </c:pt>
                <c:pt idx="380">
                  <c:v>1.01953125</c:v>
                </c:pt>
                <c:pt idx="381">
                  <c:v>0.90234375</c:v>
                </c:pt>
                <c:pt idx="382">
                  <c:v>0.984375</c:v>
                </c:pt>
                <c:pt idx="383">
                  <c:v>1.189453125</c:v>
                </c:pt>
                <c:pt idx="384">
                  <c:v>1.330078125</c:v>
                </c:pt>
                <c:pt idx="385">
                  <c:v>1.3857421875</c:v>
                </c:pt>
                <c:pt idx="386">
                  <c:v>1.3974609375</c:v>
                </c:pt>
                <c:pt idx="387">
                  <c:v>1.3857421875</c:v>
                </c:pt>
                <c:pt idx="388">
                  <c:v>1.3125</c:v>
                </c:pt>
                <c:pt idx="389">
                  <c:v>1.412109375</c:v>
                </c:pt>
                <c:pt idx="390">
                  <c:v>1.3125</c:v>
                </c:pt>
                <c:pt idx="391">
                  <c:v>1.2392578125</c:v>
                </c:pt>
                <c:pt idx="392">
                  <c:v>1.25390625</c:v>
                </c:pt>
                <c:pt idx="393">
                  <c:v>1.3740234375</c:v>
                </c:pt>
                <c:pt idx="394">
                  <c:v>1.32421875</c:v>
                </c:pt>
                <c:pt idx="395">
                  <c:v>1.4765625</c:v>
                </c:pt>
                <c:pt idx="396">
                  <c:v>1.44140625</c:v>
                </c:pt>
                <c:pt idx="397">
                  <c:v>1.23046875</c:v>
                </c:pt>
                <c:pt idx="398">
                  <c:v>0.8583984375</c:v>
                </c:pt>
                <c:pt idx="399">
                  <c:v>0.62109375</c:v>
                </c:pt>
                <c:pt idx="400">
                  <c:v>0.3427734375</c:v>
                </c:pt>
                <c:pt idx="401">
                  <c:v>0.2138671875</c:v>
                </c:pt>
                <c:pt idx="402">
                  <c:v>0.2900390625</c:v>
                </c:pt>
                <c:pt idx="403">
                  <c:v>0.451171875</c:v>
                </c:pt>
                <c:pt idx="404">
                  <c:v>0.4658203125</c:v>
                </c:pt>
                <c:pt idx="405">
                  <c:v>0.5390625</c:v>
                </c:pt>
                <c:pt idx="406">
                  <c:v>0.7177734375</c:v>
                </c:pt>
                <c:pt idx="407">
                  <c:v>0.662109375</c:v>
                </c:pt>
                <c:pt idx="408">
                  <c:v>0.5244140625</c:v>
                </c:pt>
                <c:pt idx="409">
                  <c:v>0.498046875</c:v>
                </c:pt>
                <c:pt idx="410">
                  <c:v>0.5126953125</c:v>
                </c:pt>
                <c:pt idx="411">
                  <c:v>0.4306640625</c:v>
                </c:pt>
                <c:pt idx="412">
                  <c:v>0.50390625</c:v>
                </c:pt>
                <c:pt idx="413">
                  <c:v>0.5185546875</c:v>
                </c:pt>
                <c:pt idx="414">
                  <c:v>0.71484375</c:v>
                </c:pt>
                <c:pt idx="415">
                  <c:v>0.9521484375</c:v>
                </c:pt>
                <c:pt idx="416">
                  <c:v>1.3095703125</c:v>
                </c:pt>
                <c:pt idx="417">
                  <c:v>1.365234375</c:v>
                </c:pt>
                <c:pt idx="418">
                  <c:v>1.5703125</c:v>
                </c:pt>
                <c:pt idx="419">
                  <c:v>1.6435546875</c:v>
                </c:pt>
                <c:pt idx="420">
                  <c:v>1.658203125</c:v>
                </c:pt>
                <c:pt idx="421">
                  <c:v>1.4501953125</c:v>
                </c:pt>
                <c:pt idx="422">
                  <c:v>1.51171875</c:v>
                </c:pt>
                <c:pt idx="423">
                  <c:v>1.5498046875</c:v>
                </c:pt>
                <c:pt idx="424">
                  <c:v>1.4912109375</c:v>
                </c:pt>
                <c:pt idx="425">
                  <c:v>1.458984375</c:v>
                </c:pt>
                <c:pt idx="426">
                  <c:v>1.4296875</c:v>
                </c:pt>
                <c:pt idx="427">
                  <c:v>1.4384765625</c:v>
                </c:pt>
                <c:pt idx="428">
                  <c:v>1.51171875</c:v>
                </c:pt>
                <c:pt idx="429">
                  <c:v>1.576171875</c:v>
                </c:pt>
                <c:pt idx="430">
                  <c:v>1.388671875</c:v>
                </c:pt>
                <c:pt idx="431">
                  <c:v>1.201171875</c:v>
                </c:pt>
                <c:pt idx="432">
                  <c:v>1.025390625</c:v>
                </c:pt>
                <c:pt idx="433">
                  <c:v>0.7412109375</c:v>
                </c:pt>
                <c:pt idx="434">
                  <c:v>0.662109375</c:v>
                </c:pt>
                <c:pt idx="435">
                  <c:v>0.7470703125</c:v>
                </c:pt>
                <c:pt idx="436">
                  <c:v>1.0634765625</c:v>
                </c:pt>
                <c:pt idx="437">
                  <c:v>1.2919921875</c:v>
                </c:pt>
                <c:pt idx="438">
                  <c:v>1.6171875</c:v>
                </c:pt>
                <c:pt idx="439">
                  <c:v>1.869140625</c:v>
                </c:pt>
                <c:pt idx="440">
                  <c:v>2.173828125</c:v>
                </c:pt>
                <c:pt idx="441">
                  <c:v>2.349609375</c:v>
                </c:pt>
                <c:pt idx="442">
                  <c:v>2.4375</c:v>
                </c:pt>
                <c:pt idx="443">
                  <c:v>2.40234375</c:v>
                </c:pt>
                <c:pt idx="444">
                  <c:v>2.2587890625</c:v>
                </c:pt>
                <c:pt idx="445">
                  <c:v>2.109375</c:v>
                </c:pt>
                <c:pt idx="446">
                  <c:v>2.0478515625</c:v>
                </c:pt>
                <c:pt idx="447">
                  <c:v>1.9775390625</c:v>
                </c:pt>
                <c:pt idx="448">
                  <c:v>1.9833984375</c:v>
                </c:pt>
                <c:pt idx="449">
                  <c:v>2.0361328125</c:v>
                </c:pt>
                <c:pt idx="450">
                  <c:v>1.9658203125</c:v>
                </c:pt>
                <c:pt idx="451">
                  <c:v>1.833984375</c:v>
                </c:pt>
                <c:pt idx="452">
                  <c:v>1.79296875</c:v>
                </c:pt>
                <c:pt idx="453">
                  <c:v>1.669921875</c:v>
                </c:pt>
                <c:pt idx="454">
                  <c:v>1.4384765625</c:v>
                </c:pt>
                <c:pt idx="455">
                  <c:v>1.3916015625</c:v>
                </c:pt>
                <c:pt idx="456">
                  <c:v>1.11328125</c:v>
                </c:pt>
                <c:pt idx="457">
                  <c:v>0.7529296875</c:v>
                </c:pt>
                <c:pt idx="458">
                  <c:v>0.5419921875</c:v>
                </c:pt>
                <c:pt idx="459">
                  <c:v>0.416015625</c:v>
                </c:pt>
                <c:pt idx="460">
                  <c:v>0.310546875</c:v>
                </c:pt>
                <c:pt idx="461">
                  <c:v>0.4130859375</c:v>
                </c:pt>
                <c:pt idx="462">
                  <c:v>0.5302734375</c:v>
                </c:pt>
                <c:pt idx="463">
                  <c:v>0.7412109375</c:v>
                </c:pt>
                <c:pt idx="464">
                  <c:v>0.890625</c:v>
                </c:pt>
                <c:pt idx="465">
                  <c:v>0.9375</c:v>
                </c:pt>
                <c:pt idx="466">
                  <c:v>1.0400390625</c:v>
                </c:pt>
                <c:pt idx="467">
                  <c:v>1.11328125</c:v>
                </c:pt>
                <c:pt idx="468">
                  <c:v>1.04296875</c:v>
                </c:pt>
                <c:pt idx="469">
                  <c:v>1.0283203125</c:v>
                </c:pt>
                <c:pt idx="470">
                  <c:v>0.9345703125</c:v>
                </c:pt>
                <c:pt idx="471">
                  <c:v>1.025390625</c:v>
                </c:pt>
                <c:pt idx="472">
                  <c:v>1.2451171875</c:v>
                </c:pt>
                <c:pt idx="473">
                  <c:v>1.5439453125</c:v>
                </c:pt>
                <c:pt idx="474">
                  <c:v>1.74609375</c:v>
                </c:pt>
                <c:pt idx="475">
                  <c:v>1.9130859375</c:v>
                </c:pt>
                <c:pt idx="476">
                  <c:v>1.8369140625</c:v>
                </c:pt>
                <c:pt idx="477">
                  <c:v>1.7548828125</c:v>
                </c:pt>
                <c:pt idx="478">
                  <c:v>1.5087890625</c:v>
                </c:pt>
                <c:pt idx="479">
                  <c:v>1.4853515625</c:v>
                </c:pt>
                <c:pt idx="480">
                  <c:v>1.482421875</c:v>
                </c:pt>
                <c:pt idx="481">
                  <c:v>1.482421875</c:v>
                </c:pt>
                <c:pt idx="482">
                  <c:v>1.60546875</c:v>
                </c:pt>
                <c:pt idx="483">
                  <c:v>1.6552734375</c:v>
                </c:pt>
                <c:pt idx="484">
                  <c:v>1.6025390625</c:v>
                </c:pt>
                <c:pt idx="485">
                  <c:v>1.6025390625</c:v>
                </c:pt>
                <c:pt idx="486">
                  <c:v>1.4794921875</c:v>
                </c:pt>
                <c:pt idx="487">
                  <c:v>1.0400390625</c:v>
                </c:pt>
                <c:pt idx="488">
                  <c:v>0.650390625</c:v>
                </c:pt>
                <c:pt idx="489">
                  <c:v>0.4833984375</c:v>
                </c:pt>
                <c:pt idx="490">
                  <c:v>0.3134765625</c:v>
                </c:pt>
                <c:pt idx="491">
                  <c:v>0.357421875</c:v>
                </c:pt>
                <c:pt idx="492">
                  <c:v>0.64453125</c:v>
                </c:pt>
                <c:pt idx="493">
                  <c:v>0.8671875</c:v>
                </c:pt>
                <c:pt idx="494">
                  <c:v>0.814453125</c:v>
                </c:pt>
                <c:pt idx="495">
                  <c:v>0.7880859375</c:v>
                </c:pt>
                <c:pt idx="496">
                  <c:v>0.609375</c:v>
                </c:pt>
                <c:pt idx="497">
                  <c:v>0.2314453125</c:v>
                </c:pt>
                <c:pt idx="498">
                  <c:v>0.1640625</c:v>
                </c:pt>
                <c:pt idx="499">
                  <c:v>0.310546875</c:v>
                </c:pt>
                <c:pt idx="500">
                  <c:v>0.3193359375</c:v>
                </c:pt>
                <c:pt idx="501">
                  <c:v>0.5361328125</c:v>
                </c:pt>
                <c:pt idx="502">
                  <c:v>0.9404296875</c:v>
                </c:pt>
                <c:pt idx="503">
                  <c:v>1.4150390625</c:v>
                </c:pt>
                <c:pt idx="504">
                  <c:v>1.541015625</c:v>
                </c:pt>
                <c:pt idx="505">
                  <c:v>1.8076171875</c:v>
                </c:pt>
                <c:pt idx="506">
                  <c:v>1.8427734375</c:v>
                </c:pt>
                <c:pt idx="507">
                  <c:v>1.8544921875</c:v>
                </c:pt>
                <c:pt idx="508">
                  <c:v>1.6083984375</c:v>
                </c:pt>
                <c:pt idx="509">
                  <c:v>1.6318359375</c:v>
                </c:pt>
                <c:pt idx="510">
                  <c:v>1.734375</c:v>
                </c:pt>
                <c:pt idx="511">
                  <c:v>2.0244140625</c:v>
                </c:pt>
                <c:pt idx="512">
                  <c:v>2.3115234375</c:v>
                </c:pt>
                <c:pt idx="513">
                  <c:v>2.4287109375</c:v>
                </c:pt>
                <c:pt idx="514">
                  <c:v>2.3232421875</c:v>
                </c:pt>
                <c:pt idx="515">
                  <c:v>2.2177734375</c:v>
                </c:pt>
                <c:pt idx="516">
                  <c:v>2.00390625</c:v>
                </c:pt>
                <c:pt idx="517">
                  <c:v>1.8017578125</c:v>
                </c:pt>
                <c:pt idx="518">
                  <c:v>1.798828125</c:v>
                </c:pt>
                <c:pt idx="519">
                  <c:v>1.8955078125</c:v>
                </c:pt>
                <c:pt idx="520">
                  <c:v>1.9541015625</c:v>
                </c:pt>
                <c:pt idx="521">
                  <c:v>2.033203125</c:v>
                </c:pt>
                <c:pt idx="522">
                  <c:v>2.0302734375</c:v>
                </c:pt>
                <c:pt idx="523">
                  <c:v>2.0185546875</c:v>
                </c:pt>
                <c:pt idx="524">
                  <c:v>1.9306640625</c:v>
                </c:pt>
                <c:pt idx="525">
                  <c:v>1.658203125</c:v>
                </c:pt>
                <c:pt idx="526">
                  <c:v>1.541015625</c:v>
                </c:pt>
                <c:pt idx="527">
                  <c:v>1.3564453125</c:v>
                </c:pt>
                <c:pt idx="528">
                  <c:v>1.236328125</c:v>
                </c:pt>
                <c:pt idx="529">
                  <c:v>1.3359375</c:v>
                </c:pt>
                <c:pt idx="530">
                  <c:v>1.546875</c:v>
                </c:pt>
                <c:pt idx="531">
                  <c:v>1.6640625</c:v>
                </c:pt>
                <c:pt idx="532">
                  <c:v>1.822265625</c:v>
                </c:pt>
                <c:pt idx="533">
                  <c:v>1.7783203125</c:v>
                </c:pt>
                <c:pt idx="534">
                  <c:v>1.5234375</c:v>
                </c:pt>
                <c:pt idx="535">
                  <c:v>1.3271484375</c:v>
                </c:pt>
                <c:pt idx="536">
                  <c:v>1.0078125</c:v>
                </c:pt>
                <c:pt idx="537">
                  <c:v>0.87890625</c:v>
                </c:pt>
                <c:pt idx="538">
                  <c:v>0.80859375</c:v>
                </c:pt>
                <c:pt idx="539">
                  <c:v>1.025390625</c:v>
                </c:pt>
                <c:pt idx="540">
                  <c:v>1.259765625</c:v>
                </c:pt>
                <c:pt idx="541">
                  <c:v>1.51171875</c:v>
                </c:pt>
                <c:pt idx="542">
                  <c:v>1.6259765625</c:v>
                </c:pt>
                <c:pt idx="543">
                  <c:v>1.7255859375</c:v>
                </c:pt>
                <c:pt idx="544">
                  <c:v>1.6142578125</c:v>
                </c:pt>
                <c:pt idx="545">
                  <c:v>1.3740234375</c:v>
                </c:pt>
                <c:pt idx="546">
                  <c:v>1.1689453125</c:v>
                </c:pt>
                <c:pt idx="547">
                  <c:v>1.01953125</c:v>
                </c:pt>
                <c:pt idx="548">
                  <c:v>1.0810546875</c:v>
                </c:pt>
                <c:pt idx="549">
                  <c:v>1.294921875</c:v>
                </c:pt>
                <c:pt idx="550">
                  <c:v>1.5966796875</c:v>
                </c:pt>
                <c:pt idx="551">
                  <c:v>1.9658203125</c:v>
                </c:pt>
                <c:pt idx="552">
                  <c:v>2.2060546875</c:v>
                </c:pt>
                <c:pt idx="553">
                  <c:v>2.291015625</c:v>
                </c:pt>
                <c:pt idx="554">
                  <c:v>2.185546875</c:v>
                </c:pt>
                <c:pt idx="555">
                  <c:v>1.962890625</c:v>
                </c:pt>
                <c:pt idx="556">
                  <c:v>1.60546875</c:v>
                </c:pt>
                <c:pt idx="557">
                  <c:v>1.3447265625</c:v>
                </c:pt>
                <c:pt idx="558">
                  <c:v>1.1220703125</c:v>
                </c:pt>
                <c:pt idx="559">
                  <c:v>1.166015625</c:v>
                </c:pt>
                <c:pt idx="560">
                  <c:v>1.3271484375</c:v>
                </c:pt>
                <c:pt idx="561">
                  <c:v>1.5029296875</c:v>
                </c:pt>
                <c:pt idx="562">
                  <c:v>1.5615234375</c:v>
                </c:pt>
                <c:pt idx="563">
                  <c:v>1.41796875</c:v>
                </c:pt>
                <c:pt idx="564">
                  <c:v>1.060546875</c:v>
                </c:pt>
                <c:pt idx="565">
                  <c:v>0.802734375</c:v>
                </c:pt>
                <c:pt idx="566">
                  <c:v>0.4248046875</c:v>
                </c:pt>
                <c:pt idx="567">
                  <c:v>0.3193359375</c:v>
                </c:pt>
                <c:pt idx="568">
                  <c:v>0.5244140625</c:v>
                </c:pt>
                <c:pt idx="569">
                  <c:v>0.8349609375</c:v>
                </c:pt>
                <c:pt idx="570">
                  <c:v>1.107421875</c:v>
                </c:pt>
                <c:pt idx="571">
                  <c:v>1.58203125</c:v>
                </c:pt>
                <c:pt idx="572">
                  <c:v>1.822265625</c:v>
                </c:pt>
                <c:pt idx="573">
                  <c:v>1.828125</c:v>
                </c:pt>
                <c:pt idx="574">
                  <c:v>1.6494140625</c:v>
                </c:pt>
                <c:pt idx="575">
                  <c:v>1.3564453125</c:v>
                </c:pt>
                <c:pt idx="576">
                  <c:v>1.0869140625</c:v>
                </c:pt>
                <c:pt idx="577">
                  <c:v>1.0927734375</c:v>
                </c:pt>
                <c:pt idx="578">
                  <c:v>1.2861328125</c:v>
                </c:pt>
                <c:pt idx="579">
                  <c:v>1.4267578125</c:v>
                </c:pt>
                <c:pt idx="580">
                  <c:v>1.640625</c:v>
                </c:pt>
                <c:pt idx="581">
                  <c:v>1.8984375</c:v>
                </c:pt>
                <c:pt idx="582">
                  <c:v>1.880859375</c:v>
                </c:pt>
                <c:pt idx="583">
                  <c:v>1.69921875</c:v>
                </c:pt>
                <c:pt idx="584">
                  <c:v>1.5498046875</c:v>
                </c:pt>
                <c:pt idx="585">
                  <c:v>1.388671875</c:v>
                </c:pt>
                <c:pt idx="586">
                  <c:v>1.11328125</c:v>
                </c:pt>
                <c:pt idx="587">
                  <c:v>0.990234375</c:v>
                </c:pt>
                <c:pt idx="588">
                  <c:v>1.08984375</c:v>
                </c:pt>
                <c:pt idx="589">
                  <c:v>1.4765625</c:v>
                </c:pt>
                <c:pt idx="590">
                  <c:v>1.8017578125</c:v>
                </c:pt>
                <c:pt idx="591">
                  <c:v>2.0712890625</c:v>
                </c:pt>
                <c:pt idx="592">
                  <c:v>2.15625</c:v>
                </c:pt>
                <c:pt idx="593">
                  <c:v>2.0185546875</c:v>
                </c:pt>
                <c:pt idx="594">
                  <c:v>1.69921875</c:v>
                </c:pt>
                <c:pt idx="595">
                  <c:v>1.4736328125</c:v>
                </c:pt>
                <c:pt idx="596">
                  <c:v>1.248046875</c:v>
                </c:pt>
                <c:pt idx="597">
                  <c:v>1.236328125</c:v>
                </c:pt>
                <c:pt idx="598">
                  <c:v>1.376953125</c:v>
                </c:pt>
                <c:pt idx="599">
                  <c:v>1.5615234375</c:v>
                </c:pt>
                <c:pt idx="600">
                  <c:v>1.775390625</c:v>
                </c:pt>
                <c:pt idx="601">
                  <c:v>2.05078125</c:v>
                </c:pt>
                <c:pt idx="602">
                  <c:v>2.1298828125</c:v>
                </c:pt>
                <c:pt idx="603">
                  <c:v>2.126953125</c:v>
                </c:pt>
                <c:pt idx="604">
                  <c:v>1.869140625</c:v>
                </c:pt>
                <c:pt idx="605">
                  <c:v>1.6640625</c:v>
                </c:pt>
                <c:pt idx="606">
                  <c:v>1.546875</c:v>
                </c:pt>
                <c:pt idx="607">
                  <c:v>1.6025390625</c:v>
                </c:pt>
                <c:pt idx="608">
                  <c:v>1.65234375</c:v>
                </c:pt>
                <c:pt idx="609">
                  <c:v>1.9365234375</c:v>
                </c:pt>
                <c:pt idx="610">
                  <c:v>2.015625</c:v>
                </c:pt>
                <c:pt idx="611">
                  <c:v>2.009765625</c:v>
                </c:pt>
                <c:pt idx="612">
                  <c:v>1.93359375</c:v>
                </c:pt>
                <c:pt idx="613">
                  <c:v>1.787109375</c:v>
                </c:pt>
                <c:pt idx="614">
                  <c:v>1.53515625</c:v>
                </c:pt>
                <c:pt idx="615">
                  <c:v>1.458984375</c:v>
                </c:pt>
                <c:pt idx="616">
                  <c:v>1.3916015625</c:v>
                </c:pt>
                <c:pt idx="617">
                  <c:v>1.2685546875</c:v>
                </c:pt>
                <c:pt idx="618">
                  <c:v>1.0458984375</c:v>
                </c:pt>
                <c:pt idx="619">
                  <c:v>1.037109375</c:v>
                </c:pt>
                <c:pt idx="620">
                  <c:v>0.94921875</c:v>
                </c:pt>
                <c:pt idx="621">
                  <c:v>0.84375</c:v>
                </c:pt>
                <c:pt idx="622">
                  <c:v>0.767578125</c:v>
                </c:pt>
                <c:pt idx="623">
                  <c:v>0.9462890625</c:v>
                </c:pt>
                <c:pt idx="624">
                  <c:v>1.11328125</c:v>
                </c:pt>
                <c:pt idx="625">
                  <c:v>1.330078125</c:v>
                </c:pt>
                <c:pt idx="626">
                  <c:v>1.494140625</c:v>
                </c:pt>
                <c:pt idx="627">
                  <c:v>1.5849609375</c:v>
                </c:pt>
                <c:pt idx="628">
                  <c:v>1.6875</c:v>
                </c:pt>
                <c:pt idx="629">
                  <c:v>1.7607421875</c:v>
                </c:pt>
                <c:pt idx="630">
                  <c:v>1.8837890625</c:v>
                </c:pt>
                <c:pt idx="631">
                  <c:v>2.0009765625</c:v>
                </c:pt>
                <c:pt idx="632">
                  <c:v>2.1767578125</c:v>
                </c:pt>
                <c:pt idx="633">
                  <c:v>2.47265625</c:v>
                </c:pt>
                <c:pt idx="634">
                  <c:v>2.6953125</c:v>
                </c:pt>
                <c:pt idx="635">
                  <c:v>2.677734375</c:v>
                </c:pt>
                <c:pt idx="636">
                  <c:v>2.8681640625</c:v>
                </c:pt>
                <c:pt idx="637">
                  <c:v>2.9912109375</c:v>
                </c:pt>
                <c:pt idx="638">
                  <c:v>2.9150390625</c:v>
                </c:pt>
                <c:pt idx="639">
                  <c:v>2.625</c:v>
                </c:pt>
                <c:pt idx="640">
                  <c:v>2.5634765625</c:v>
                </c:pt>
                <c:pt idx="641">
                  <c:v>2.4609375</c:v>
                </c:pt>
                <c:pt idx="642">
                  <c:v>2.390625</c:v>
                </c:pt>
                <c:pt idx="643">
                  <c:v>2.2998046875</c:v>
                </c:pt>
                <c:pt idx="644">
                  <c:v>2.525390625</c:v>
                </c:pt>
                <c:pt idx="645">
                  <c:v>2.58984375</c:v>
                </c:pt>
                <c:pt idx="646">
                  <c:v>2.6630859375</c:v>
                </c:pt>
                <c:pt idx="647">
                  <c:v>2.7392578125</c:v>
                </c:pt>
                <c:pt idx="648">
                  <c:v>2.80078125</c:v>
                </c:pt>
                <c:pt idx="649">
                  <c:v>2.7158203125</c:v>
                </c:pt>
                <c:pt idx="650">
                  <c:v>2.7685546875</c:v>
                </c:pt>
                <c:pt idx="651">
                  <c:v>2.5751953125</c:v>
                </c:pt>
                <c:pt idx="652">
                  <c:v>2.40234375</c:v>
                </c:pt>
                <c:pt idx="653">
                  <c:v>2.232421875</c:v>
                </c:pt>
                <c:pt idx="654">
                  <c:v>2.21484375</c:v>
                </c:pt>
                <c:pt idx="655">
                  <c:v>2.0068359375</c:v>
                </c:pt>
                <c:pt idx="656">
                  <c:v>1.9541015625</c:v>
                </c:pt>
                <c:pt idx="657">
                  <c:v>1.86328125</c:v>
                </c:pt>
                <c:pt idx="658">
                  <c:v>1.8662109375</c:v>
                </c:pt>
                <c:pt idx="659">
                  <c:v>1.716796875</c:v>
                </c:pt>
                <c:pt idx="660">
                  <c:v>1.4853515625</c:v>
                </c:pt>
                <c:pt idx="661">
                  <c:v>1.1806640625</c:v>
                </c:pt>
                <c:pt idx="662">
                  <c:v>1.1015625</c:v>
                </c:pt>
                <c:pt idx="663">
                  <c:v>0.9873046875</c:v>
                </c:pt>
                <c:pt idx="664">
                  <c:v>1.0810546875</c:v>
                </c:pt>
                <c:pt idx="665">
                  <c:v>1.2861328125</c:v>
                </c:pt>
                <c:pt idx="666">
                  <c:v>1.58203125</c:v>
                </c:pt>
                <c:pt idx="667">
                  <c:v>1.6962890625</c:v>
                </c:pt>
                <c:pt idx="668">
                  <c:v>1.7666015625</c:v>
                </c:pt>
                <c:pt idx="669">
                  <c:v>1.7666015625</c:v>
                </c:pt>
                <c:pt idx="670">
                  <c:v>1.787109375</c:v>
                </c:pt>
                <c:pt idx="671">
                  <c:v>1.880859375</c:v>
                </c:pt>
                <c:pt idx="672">
                  <c:v>2.044921875</c:v>
                </c:pt>
                <c:pt idx="673">
                  <c:v>2.21484375</c:v>
                </c:pt>
                <c:pt idx="674">
                  <c:v>2.1826171875</c:v>
                </c:pt>
                <c:pt idx="675">
                  <c:v>2.2001953125</c:v>
                </c:pt>
                <c:pt idx="676">
                  <c:v>2.1650390625</c:v>
                </c:pt>
                <c:pt idx="677">
                  <c:v>2.1123046875</c:v>
                </c:pt>
                <c:pt idx="678">
                  <c:v>1.998046875</c:v>
                </c:pt>
                <c:pt idx="679">
                  <c:v>1.9775390625</c:v>
                </c:pt>
                <c:pt idx="680">
                  <c:v>2.033203125</c:v>
                </c:pt>
                <c:pt idx="681">
                  <c:v>2.0654296875</c:v>
                </c:pt>
                <c:pt idx="682">
                  <c:v>2.07421875</c:v>
                </c:pt>
                <c:pt idx="683">
                  <c:v>2.16796875</c:v>
                </c:pt>
                <c:pt idx="684">
                  <c:v>2.2119140625</c:v>
                </c:pt>
                <c:pt idx="685">
                  <c:v>2.197265625</c:v>
                </c:pt>
                <c:pt idx="686">
                  <c:v>2.0859375</c:v>
                </c:pt>
                <c:pt idx="687">
                  <c:v>2.0390625</c:v>
                </c:pt>
                <c:pt idx="688">
                  <c:v>2.015625</c:v>
                </c:pt>
                <c:pt idx="689">
                  <c:v>2.1005859375</c:v>
                </c:pt>
                <c:pt idx="690">
                  <c:v>2.1064453125</c:v>
                </c:pt>
                <c:pt idx="691">
                  <c:v>2.232421875</c:v>
                </c:pt>
                <c:pt idx="692">
                  <c:v>2.1708984375</c:v>
                </c:pt>
                <c:pt idx="693">
                  <c:v>2.25</c:v>
                </c:pt>
                <c:pt idx="694">
                  <c:v>2.1591796875</c:v>
                </c:pt>
                <c:pt idx="695">
                  <c:v>2.0244140625</c:v>
                </c:pt>
                <c:pt idx="696">
                  <c:v>1.8955078125</c:v>
                </c:pt>
                <c:pt idx="697">
                  <c:v>1.91015625</c:v>
                </c:pt>
                <c:pt idx="698">
                  <c:v>1.7724609375</c:v>
                </c:pt>
                <c:pt idx="699">
                  <c:v>1.6142578125</c:v>
                </c:pt>
                <c:pt idx="700">
                  <c:v>1.67578125</c:v>
                </c:pt>
                <c:pt idx="701">
                  <c:v>1.79296875</c:v>
                </c:pt>
                <c:pt idx="702">
                  <c:v>1.81640625</c:v>
                </c:pt>
                <c:pt idx="703">
                  <c:v>1.845703125</c:v>
                </c:pt>
                <c:pt idx="704">
                  <c:v>2.091796875</c:v>
                </c:pt>
                <c:pt idx="705">
                  <c:v>2.220703125</c:v>
                </c:pt>
                <c:pt idx="706">
                  <c:v>2.2412109375</c:v>
                </c:pt>
                <c:pt idx="707">
                  <c:v>2.3232421875</c:v>
                </c:pt>
                <c:pt idx="708">
                  <c:v>2.3291015625</c:v>
                </c:pt>
                <c:pt idx="709">
                  <c:v>2.3466796875</c:v>
                </c:pt>
                <c:pt idx="710">
                  <c:v>2.4609375</c:v>
                </c:pt>
                <c:pt idx="711">
                  <c:v>2.5751953125</c:v>
                </c:pt>
                <c:pt idx="712">
                  <c:v>2.6015625</c:v>
                </c:pt>
                <c:pt idx="713">
                  <c:v>2.53125</c:v>
                </c:pt>
                <c:pt idx="714">
                  <c:v>2.61328125</c:v>
                </c:pt>
                <c:pt idx="715">
                  <c:v>2.525390625</c:v>
                </c:pt>
                <c:pt idx="716">
                  <c:v>2.3701171875</c:v>
                </c:pt>
                <c:pt idx="717">
                  <c:v>2.384765625</c:v>
                </c:pt>
                <c:pt idx="718">
                  <c:v>2.47265625</c:v>
                </c:pt>
                <c:pt idx="719">
                  <c:v>2.3115234375</c:v>
                </c:pt>
                <c:pt idx="720">
                  <c:v>2.2998046875</c:v>
                </c:pt>
                <c:pt idx="721">
                  <c:v>2.314453125</c:v>
                </c:pt>
                <c:pt idx="722">
                  <c:v>2.2412109375</c:v>
                </c:pt>
                <c:pt idx="723">
                  <c:v>2.3466796875</c:v>
                </c:pt>
                <c:pt idx="724">
                  <c:v>2.2646484375</c:v>
                </c:pt>
                <c:pt idx="725">
                  <c:v>2.091796875</c:v>
                </c:pt>
                <c:pt idx="726">
                  <c:v>2.0244140625</c:v>
                </c:pt>
                <c:pt idx="727">
                  <c:v>2.109375</c:v>
                </c:pt>
                <c:pt idx="728">
                  <c:v>2.185546875</c:v>
                </c:pt>
                <c:pt idx="729">
                  <c:v>2.3583984375</c:v>
                </c:pt>
                <c:pt idx="730">
                  <c:v>2.56640625</c:v>
                </c:pt>
                <c:pt idx="731">
                  <c:v>2.5546875</c:v>
                </c:pt>
                <c:pt idx="732">
                  <c:v>2.3701171875</c:v>
                </c:pt>
                <c:pt idx="733">
                  <c:v>2.1826171875</c:v>
                </c:pt>
                <c:pt idx="734">
                  <c:v>2.126953125</c:v>
                </c:pt>
                <c:pt idx="735">
                  <c:v>2.07421875</c:v>
                </c:pt>
                <c:pt idx="736">
                  <c:v>2.23828125</c:v>
                </c:pt>
                <c:pt idx="737">
                  <c:v>2.361328125</c:v>
                </c:pt>
                <c:pt idx="738">
                  <c:v>2.2265625</c:v>
                </c:pt>
                <c:pt idx="739">
                  <c:v>2.162109375</c:v>
                </c:pt>
                <c:pt idx="740">
                  <c:v>2.1123046875</c:v>
                </c:pt>
                <c:pt idx="741">
                  <c:v>2.033203125</c:v>
                </c:pt>
                <c:pt idx="742">
                  <c:v>1.9892578125</c:v>
                </c:pt>
                <c:pt idx="743">
                  <c:v>2.14453125</c:v>
                </c:pt>
                <c:pt idx="744">
                  <c:v>2.25</c:v>
                </c:pt>
                <c:pt idx="745">
                  <c:v>2.244140625</c:v>
                </c:pt>
                <c:pt idx="746">
                  <c:v>2.2587890625</c:v>
                </c:pt>
                <c:pt idx="747">
                  <c:v>2.291015625</c:v>
                </c:pt>
                <c:pt idx="748">
                  <c:v>2.2353515625</c:v>
                </c:pt>
                <c:pt idx="749">
                  <c:v>2.103515625</c:v>
                </c:pt>
                <c:pt idx="750">
                  <c:v>2.1123046875</c:v>
                </c:pt>
                <c:pt idx="751">
                  <c:v>2.02734375</c:v>
                </c:pt>
                <c:pt idx="752">
                  <c:v>2.09765625</c:v>
                </c:pt>
                <c:pt idx="753">
                  <c:v>2.2236328125</c:v>
                </c:pt>
                <c:pt idx="754">
                  <c:v>2.35546875</c:v>
                </c:pt>
                <c:pt idx="755">
                  <c:v>2.3232421875</c:v>
                </c:pt>
                <c:pt idx="756">
                  <c:v>2.3232421875</c:v>
                </c:pt>
                <c:pt idx="757">
                  <c:v>2.1240234375</c:v>
                </c:pt>
                <c:pt idx="758">
                  <c:v>2.00390625</c:v>
                </c:pt>
                <c:pt idx="759">
                  <c:v>1.96875</c:v>
                </c:pt>
                <c:pt idx="760">
                  <c:v>1.91015625</c:v>
                </c:pt>
                <c:pt idx="761">
                  <c:v>1.986328125</c:v>
                </c:pt>
                <c:pt idx="762">
                  <c:v>2.1064453125</c:v>
                </c:pt>
                <c:pt idx="763">
                  <c:v>2.19140625</c:v>
                </c:pt>
                <c:pt idx="764">
                  <c:v>2.162109375</c:v>
                </c:pt>
                <c:pt idx="765">
                  <c:v>2.2822265625</c:v>
                </c:pt>
                <c:pt idx="766">
                  <c:v>2.3173828125</c:v>
                </c:pt>
                <c:pt idx="767">
                  <c:v>2.2822265625</c:v>
                </c:pt>
                <c:pt idx="768">
                  <c:v>2.23828125</c:v>
                </c:pt>
                <c:pt idx="769">
                  <c:v>2.3203125</c:v>
                </c:pt>
                <c:pt idx="770">
                  <c:v>2.3759765625</c:v>
                </c:pt>
                <c:pt idx="771">
                  <c:v>2.51953125</c:v>
                </c:pt>
                <c:pt idx="772">
                  <c:v>2.6982421875</c:v>
                </c:pt>
                <c:pt idx="773">
                  <c:v>2.7978515625</c:v>
                </c:pt>
                <c:pt idx="774">
                  <c:v>2.7978515625</c:v>
                </c:pt>
                <c:pt idx="775">
                  <c:v>2.865234375</c:v>
                </c:pt>
                <c:pt idx="776">
                  <c:v>2.7626953125</c:v>
                </c:pt>
                <c:pt idx="777">
                  <c:v>2.6044921875</c:v>
                </c:pt>
                <c:pt idx="778">
                  <c:v>2.6455078125</c:v>
                </c:pt>
                <c:pt idx="779">
                  <c:v>2.6630859375</c:v>
                </c:pt>
                <c:pt idx="780">
                  <c:v>2.71875</c:v>
                </c:pt>
                <c:pt idx="781">
                  <c:v>2.7421875</c:v>
                </c:pt>
                <c:pt idx="782">
                  <c:v>2.8681640625</c:v>
                </c:pt>
                <c:pt idx="783">
                  <c:v>2.73046875</c:v>
                </c:pt>
                <c:pt idx="784">
                  <c:v>2.5458984375</c:v>
                </c:pt>
                <c:pt idx="785">
                  <c:v>2.3291015625</c:v>
                </c:pt>
                <c:pt idx="786">
                  <c:v>2.162109375</c:v>
                </c:pt>
                <c:pt idx="787">
                  <c:v>2.02734375</c:v>
                </c:pt>
                <c:pt idx="788">
                  <c:v>1.9541015625</c:v>
                </c:pt>
                <c:pt idx="789">
                  <c:v>1.9306640625</c:v>
                </c:pt>
                <c:pt idx="790">
                  <c:v>1.86328125</c:v>
                </c:pt>
                <c:pt idx="791">
                  <c:v>1.8837890625</c:v>
                </c:pt>
                <c:pt idx="792">
                  <c:v>1.9951171875</c:v>
                </c:pt>
                <c:pt idx="793">
                  <c:v>2.14453125</c:v>
                </c:pt>
                <c:pt idx="794">
                  <c:v>2.3349609375</c:v>
                </c:pt>
                <c:pt idx="795">
                  <c:v>2.296875</c:v>
                </c:pt>
                <c:pt idx="796">
                  <c:v>2.2529296875</c:v>
                </c:pt>
                <c:pt idx="797">
                  <c:v>2.05078125</c:v>
                </c:pt>
                <c:pt idx="798">
                  <c:v>1.8662109375</c:v>
                </c:pt>
                <c:pt idx="799">
                  <c:v>1.9423828125</c:v>
                </c:pt>
                <c:pt idx="800">
                  <c:v>2.173828125</c:v>
                </c:pt>
                <c:pt idx="801">
                  <c:v>2.2998046875</c:v>
                </c:pt>
                <c:pt idx="802">
                  <c:v>2.3876953125</c:v>
                </c:pt>
                <c:pt idx="803">
                  <c:v>2.4990234375</c:v>
                </c:pt>
                <c:pt idx="804">
                  <c:v>2.5107421875</c:v>
                </c:pt>
                <c:pt idx="805">
                  <c:v>2.6455078125</c:v>
                </c:pt>
                <c:pt idx="806">
                  <c:v>2.80078125</c:v>
                </c:pt>
                <c:pt idx="807">
                  <c:v>2.90625</c:v>
                </c:pt>
                <c:pt idx="808">
                  <c:v>2.8447265625</c:v>
                </c:pt>
                <c:pt idx="809">
                  <c:v>2.595703125</c:v>
                </c:pt>
                <c:pt idx="810">
                  <c:v>2.3818359375</c:v>
                </c:pt>
                <c:pt idx="811">
                  <c:v>2.0830078125</c:v>
                </c:pt>
                <c:pt idx="812">
                  <c:v>1.9775390625</c:v>
                </c:pt>
                <c:pt idx="813">
                  <c:v>2.1005859375</c:v>
                </c:pt>
                <c:pt idx="814">
                  <c:v>2.2001953125</c:v>
                </c:pt>
                <c:pt idx="815">
                  <c:v>2.2880859375</c:v>
                </c:pt>
                <c:pt idx="816">
                  <c:v>2.419921875</c:v>
                </c:pt>
                <c:pt idx="817">
                  <c:v>2.4140625</c:v>
                </c:pt>
                <c:pt idx="818">
                  <c:v>2.42578125</c:v>
                </c:pt>
                <c:pt idx="819">
                  <c:v>2.3671875</c:v>
                </c:pt>
                <c:pt idx="820">
                  <c:v>2.19140625</c:v>
                </c:pt>
                <c:pt idx="821">
                  <c:v>2.0947265625</c:v>
                </c:pt>
                <c:pt idx="822">
                  <c:v>2.091796875</c:v>
                </c:pt>
                <c:pt idx="823">
                  <c:v>2.1357421875</c:v>
                </c:pt>
                <c:pt idx="824">
                  <c:v>2.3291015625</c:v>
                </c:pt>
                <c:pt idx="825">
                  <c:v>2.537109375</c:v>
                </c:pt>
                <c:pt idx="826">
                  <c:v>2.70703125</c:v>
                </c:pt>
                <c:pt idx="827">
                  <c:v>2.9091796875</c:v>
                </c:pt>
                <c:pt idx="828">
                  <c:v>2.865234375</c:v>
                </c:pt>
                <c:pt idx="829">
                  <c:v>2.8916015625</c:v>
                </c:pt>
                <c:pt idx="830">
                  <c:v>2.7890625</c:v>
                </c:pt>
                <c:pt idx="831">
                  <c:v>2.6865234375</c:v>
                </c:pt>
                <c:pt idx="832">
                  <c:v>2.5986328125</c:v>
                </c:pt>
                <c:pt idx="833">
                  <c:v>2.6162109375</c:v>
                </c:pt>
                <c:pt idx="834">
                  <c:v>2.560546875</c:v>
                </c:pt>
                <c:pt idx="835">
                  <c:v>2.537109375</c:v>
                </c:pt>
                <c:pt idx="836">
                  <c:v>2.4287109375</c:v>
                </c:pt>
                <c:pt idx="837">
                  <c:v>2.3291015625</c:v>
                </c:pt>
                <c:pt idx="838">
                  <c:v>2.126953125</c:v>
                </c:pt>
                <c:pt idx="839">
                  <c:v>1.93359375</c:v>
                </c:pt>
                <c:pt idx="840">
                  <c:v>1.8134765625</c:v>
                </c:pt>
                <c:pt idx="841">
                  <c:v>1.7314453125</c:v>
                </c:pt>
                <c:pt idx="842">
                  <c:v>1.4736328125</c:v>
                </c:pt>
                <c:pt idx="843">
                  <c:v>1.4619140625</c:v>
                </c:pt>
                <c:pt idx="844">
                  <c:v>1.3798828125</c:v>
                </c:pt>
                <c:pt idx="845">
                  <c:v>1.3505859375</c:v>
                </c:pt>
                <c:pt idx="846">
                  <c:v>1.458984375</c:v>
                </c:pt>
                <c:pt idx="847">
                  <c:v>1.5029296875</c:v>
                </c:pt>
                <c:pt idx="848">
                  <c:v>1.32421875</c:v>
                </c:pt>
                <c:pt idx="849">
                  <c:v>1.2333984375</c:v>
                </c:pt>
                <c:pt idx="850">
                  <c:v>1.2392578125</c:v>
                </c:pt>
                <c:pt idx="851">
                  <c:v>1.30078125</c:v>
                </c:pt>
                <c:pt idx="852">
                  <c:v>1.5380859375</c:v>
                </c:pt>
                <c:pt idx="853">
                  <c:v>1.7431640625</c:v>
                </c:pt>
                <c:pt idx="854">
                  <c:v>1.904296875</c:v>
                </c:pt>
                <c:pt idx="855">
                  <c:v>1.998046875</c:v>
                </c:pt>
                <c:pt idx="856">
                  <c:v>1.96875</c:v>
                </c:pt>
                <c:pt idx="857">
                  <c:v>2.056640625</c:v>
                </c:pt>
                <c:pt idx="858">
                  <c:v>2.0390625</c:v>
                </c:pt>
                <c:pt idx="859">
                  <c:v>2.0185546875</c:v>
                </c:pt>
                <c:pt idx="860">
                  <c:v>2.091796875</c:v>
                </c:pt>
                <c:pt idx="861">
                  <c:v>2.0537109375</c:v>
                </c:pt>
                <c:pt idx="862">
                  <c:v>2.009765625</c:v>
                </c:pt>
                <c:pt idx="863">
                  <c:v>2.1796875</c:v>
                </c:pt>
                <c:pt idx="864">
                  <c:v>2.3525390625</c:v>
                </c:pt>
                <c:pt idx="865">
                  <c:v>2.44921875</c:v>
                </c:pt>
                <c:pt idx="866">
                  <c:v>2.5751953125</c:v>
                </c:pt>
                <c:pt idx="867">
                  <c:v>2.61328125</c:v>
                </c:pt>
                <c:pt idx="868">
                  <c:v>2.58984375</c:v>
                </c:pt>
                <c:pt idx="869">
                  <c:v>2.466796875</c:v>
                </c:pt>
                <c:pt idx="870">
                  <c:v>2.2880859375</c:v>
                </c:pt>
                <c:pt idx="871">
                  <c:v>2.2822265625</c:v>
                </c:pt>
                <c:pt idx="872">
                  <c:v>2.3056640625</c:v>
                </c:pt>
                <c:pt idx="873">
                  <c:v>2.3701171875</c:v>
                </c:pt>
                <c:pt idx="874">
                  <c:v>2.40234375</c:v>
                </c:pt>
                <c:pt idx="875">
                  <c:v>2.443359375</c:v>
                </c:pt>
                <c:pt idx="876">
                  <c:v>2.4755859375</c:v>
                </c:pt>
                <c:pt idx="877">
                  <c:v>2.42578125</c:v>
                </c:pt>
                <c:pt idx="878">
                  <c:v>2.4287109375</c:v>
                </c:pt>
                <c:pt idx="879">
                  <c:v>2.42578125</c:v>
                </c:pt>
                <c:pt idx="880">
                  <c:v>2.3525390625</c:v>
                </c:pt>
                <c:pt idx="881">
                  <c:v>2.2646484375</c:v>
                </c:pt>
                <c:pt idx="882">
                  <c:v>2.1328125</c:v>
                </c:pt>
                <c:pt idx="883">
                  <c:v>2.0185546875</c:v>
                </c:pt>
                <c:pt idx="884">
                  <c:v>2.1357421875</c:v>
                </c:pt>
                <c:pt idx="885">
                  <c:v>2.4052734375</c:v>
                </c:pt>
                <c:pt idx="886">
                  <c:v>2.4111328125</c:v>
                </c:pt>
                <c:pt idx="887">
                  <c:v>2.560546875</c:v>
                </c:pt>
                <c:pt idx="888">
                  <c:v>2.736328125</c:v>
                </c:pt>
                <c:pt idx="889">
                  <c:v>2.865234375</c:v>
                </c:pt>
                <c:pt idx="890">
                  <c:v>2.9208984375</c:v>
                </c:pt>
                <c:pt idx="891">
                  <c:v>3.005859375</c:v>
                </c:pt>
                <c:pt idx="892">
                  <c:v>2.953125</c:v>
                </c:pt>
                <c:pt idx="893">
                  <c:v>2.7509765625</c:v>
                </c:pt>
                <c:pt idx="894">
                  <c:v>2.689453125</c:v>
                </c:pt>
                <c:pt idx="895">
                  <c:v>2.66015625</c:v>
                </c:pt>
                <c:pt idx="896">
                  <c:v>2.7626953125</c:v>
                </c:pt>
                <c:pt idx="897">
                  <c:v>2.9267578125</c:v>
                </c:pt>
                <c:pt idx="898">
                  <c:v>3.1640625</c:v>
                </c:pt>
                <c:pt idx="899">
                  <c:v>3.1142578125</c:v>
                </c:pt>
                <c:pt idx="900">
                  <c:v>2.94140625</c:v>
                </c:pt>
                <c:pt idx="901">
                  <c:v>2.8125</c:v>
                </c:pt>
                <c:pt idx="902">
                  <c:v>2.677734375</c:v>
                </c:pt>
                <c:pt idx="903">
                  <c:v>2.5458984375</c:v>
                </c:pt>
                <c:pt idx="904">
                  <c:v>2.595703125</c:v>
                </c:pt>
                <c:pt idx="905">
                  <c:v>2.6689453125</c:v>
                </c:pt>
                <c:pt idx="906">
                  <c:v>2.7158203125</c:v>
                </c:pt>
                <c:pt idx="907">
                  <c:v>2.7861328125</c:v>
                </c:pt>
                <c:pt idx="908">
                  <c:v>2.9384765625</c:v>
                </c:pt>
                <c:pt idx="909">
                  <c:v>2.8388671875</c:v>
                </c:pt>
                <c:pt idx="910">
                  <c:v>2.8330078125</c:v>
                </c:pt>
                <c:pt idx="911">
                  <c:v>2.923828125</c:v>
                </c:pt>
                <c:pt idx="912">
                  <c:v>2.953125</c:v>
                </c:pt>
                <c:pt idx="913">
                  <c:v>2.935546875</c:v>
                </c:pt>
                <c:pt idx="914">
                  <c:v>3.12890625</c:v>
                </c:pt>
                <c:pt idx="915">
                  <c:v>3.310546875</c:v>
                </c:pt>
                <c:pt idx="916">
                  <c:v>3.509765625</c:v>
                </c:pt>
                <c:pt idx="917">
                  <c:v>3.7353515625</c:v>
                </c:pt>
                <c:pt idx="918">
                  <c:v>3.9814453125</c:v>
                </c:pt>
                <c:pt idx="919">
                  <c:v>4.1279296875</c:v>
                </c:pt>
                <c:pt idx="920">
                  <c:v>4.171875</c:v>
                </c:pt>
                <c:pt idx="921">
                  <c:v>4.0927734375</c:v>
                </c:pt>
                <c:pt idx="922">
                  <c:v>4.0576171875</c:v>
                </c:pt>
                <c:pt idx="923">
                  <c:v>3.9755859375</c:v>
                </c:pt>
                <c:pt idx="924">
                  <c:v>4.08984375</c:v>
                </c:pt>
                <c:pt idx="925">
                  <c:v>4.154296875</c:v>
                </c:pt>
                <c:pt idx="926">
                  <c:v>4.0517578125</c:v>
                </c:pt>
                <c:pt idx="927">
                  <c:v>4.0166015625</c:v>
                </c:pt>
                <c:pt idx="928">
                  <c:v>3.896484375</c:v>
                </c:pt>
                <c:pt idx="929">
                  <c:v>3.6533203125</c:v>
                </c:pt>
                <c:pt idx="930">
                  <c:v>3.5126953125</c:v>
                </c:pt>
                <c:pt idx="931">
                  <c:v>3.5595703125</c:v>
                </c:pt>
                <c:pt idx="932">
                  <c:v>3.5830078125</c:v>
                </c:pt>
                <c:pt idx="933">
                  <c:v>3.4921875</c:v>
                </c:pt>
                <c:pt idx="934">
                  <c:v>3.3427734375</c:v>
                </c:pt>
                <c:pt idx="935">
                  <c:v>3.2548828125</c:v>
                </c:pt>
                <c:pt idx="936">
                  <c:v>3.234375</c:v>
                </c:pt>
                <c:pt idx="937">
                  <c:v>3.158203125</c:v>
                </c:pt>
                <c:pt idx="938">
                  <c:v>3.31640625</c:v>
                </c:pt>
                <c:pt idx="939">
                  <c:v>3.544921875</c:v>
                </c:pt>
                <c:pt idx="940">
                  <c:v>3.685546875</c:v>
                </c:pt>
                <c:pt idx="941">
                  <c:v>3.708984375</c:v>
                </c:pt>
                <c:pt idx="942">
                  <c:v>3.7880859375</c:v>
                </c:pt>
                <c:pt idx="943">
                  <c:v>3.896484375</c:v>
                </c:pt>
                <c:pt idx="944">
                  <c:v>4.0517578125</c:v>
                </c:pt>
                <c:pt idx="945">
                  <c:v>4.2041015625</c:v>
                </c:pt>
                <c:pt idx="946">
                  <c:v>4.37109375</c:v>
                </c:pt>
                <c:pt idx="947">
                  <c:v>4.3740234375</c:v>
                </c:pt>
                <c:pt idx="948">
                  <c:v>4.2333984375</c:v>
                </c:pt>
                <c:pt idx="949">
                  <c:v>3.9814453125</c:v>
                </c:pt>
                <c:pt idx="950">
                  <c:v>3.732421875</c:v>
                </c:pt>
                <c:pt idx="951">
                  <c:v>3.7060546875</c:v>
                </c:pt>
                <c:pt idx="952">
                  <c:v>3.8349609375</c:v>
                </c:pt>
                <c:pt idx="953">
                  <c:v>3.9345703125</c:v>
                </c:pt>
                <c:pt idx="954">
                  <c:v>3.99609375</c:v>
                </c:pt>
                <c:pt idx="955">
                  <c:v>4.1484375</c:v>
                </c:pt>
                <c:pt idx="956">
                  <c:v>4.1630859375</c:v>
                </c:pt>
                <c:pt idx="957">
                  <c:v>4.0634765625</c:v>
                </c:pt>
                <c:pt idx="958">
                  <c:v>4.0517578125</c:v>
                </c:pt>
                <c:pt idx="959">
                  <c:v>4.072265625</c:v>
                </c:pt>
                <c:pt idx="960">
                  <c:v>4.1015625</c:v>
                </c:pt>
                <c:pt idx="961">
                  <c:v>4.16015625</c:v>
                </c:pt>
                <c:pt idx="962">
                  <c:v>4.283203125</c:v>
                </c:pt>
                <c:pt idx="963">
                  <c:v>4.2978515625</c:v>
                </c:pt>
                <c:pt idx="964">
                  <c:v>4.4736328125</c:v>
                </c:pt>
                <c:pt idx="965">
                  <c:v>4.6875</c:v>
                </c:pt>
                <c:pt idx="966">
                  <c:v>4.7197265625</c:v>
                </c:pt>
                <c:pt idx="967">
                  <c:v>4.72265625</c:v>
                </c:pt>
                <c:pt idx="968">
                  <c:v>4.86328125</c:v>
                </c:pt>
                <c:pt idx="969">
                  <c:v>4.83984375</c:v>
                </c:pt>
                <c:pt idx="970">
                  <c:v>4.7490234375</c:v>
                </c:pt>
                <c:pt idx="971">
                  <c:v>4.7548828125</c:v>
                </c:pt>
                <c:pt idx="972">
                  <c:v>4.76953125</c:v>
                </c:pt>
                <c:pt idx="973">
                  <c:v>4.6552734375</c:v>
                </c:pt>
                <c:pt idx="974">
                  <c:v>4.7548828125</c:v>
                </c:pt>
                <c:pt idx="975">
                  <c:v>4.81640625</c:v>
                </c:pt>
                <c:pt idx="976">
                  <c:v>4.76953125</c:v>
                </c:pt>
                <c:pt idx="977">
                  <c:v>4.7607421875</c:v>
                </c:pt>
                <c:pt idx="978">
                  <c:v>4.9365234375</c:v>
                </c:pt>
                <c:pt idx="979">
                  <c:v>4.916015625</c:v>
                </c:pt>
                <c:pt idx="980">
                  <c:v>4.9248046875</c:v>
                </c:pt>
                <c:pt idx="981">
                  <c:v>5.1708984375</c:v>
                </c:pt>
                <c:pt idx="982">
                  <c:v>5.390625</c:v>
                </c:pt>
                <c:pt idx="983">
                  <c:v>5.3818359375</c:v>
                </c:pt>
                <c:pt idx="984">
                  <c:v>5.3525390625</c:v>
                </c:pt>
                <c:pt idx="985">
                  <c:v>5.314453125</c:v>
                </c:pt>
                <c:pt idx="986">
                  <c:v>5.1298828125</c:v>
                </c:pt>
                <c:pt idx="987">
                  <c:v>5.080078125</c:v>
                </c:pt>
                <c:pt idx="988">
                  <c:v>5.1796875</c:v>
                </c:pt>
                <c:pt idx="989">
                  <c:v>5.267578125</c:v>
                </c:pt>
                <c:pt idx="990">
                  <c:v>5.3408203125</c:v>
                </c:pt>
                <c:pt idx="991">
                  <c:v>5.54296875</c:v>
                </c:pt>
                <c:pt idx="992">
                  <c:v>5.53125</c:v>
                </c:pt>
                <c:pt idx="993">
                  <c:v>5.607421875</c:v>
                </c:pt>
                <c:pt idx="994">
                  <c:v>5.6865234375</c:v>
                </c:pt>
                <c:pt idx="995">
                  <c:v>5.759765625</c:v>
                </c:pt>
                <c:pt idx="996">
                  <c:v>5.607421875</c:v>
                </c:pt>
                <c:pt idx="997">
                  <c:v>5.4345703125</c:v>
                </c:pt>
                <c:pt idx="998">
                  <c:v>5.3056640625</c:v>
                </c:pt>
                <c:pt idx="999">
                  <c:v>5.267578125</c:v>
                </c:pt>
                <c:pt idx="1000">
                  <c:v>5.0625</c:v>
                </c:pt>
                <c:pt idx="1001">
                  <c:v>5.19140625</c:v>
                </c:pt>
                <c:pt idx="1002">
                  <c:v>5.4521484375</c:v>
                </c:pt>
                <c:pt idx="1003">
                  <c:v>5.6923828125</c:v>
                </c:pt>
                <c:pt idx="1004">
                  <c:v>5.759765625</c:v>
                </c:pt>
                <c:pt idx="1005">
                  <c:v>6.0087890625</c:v>
                </c:pt>
                <c:pt idx="1006">
                  <c:v>5.87109375</c:v>
                </c:pt>
                <c:pt idx="1007">
                  <c:v>5.765625</c:v>
                </c:pt>
                <c:pt idx="1008">
                  <c:v>5.583984375</c:v>
                </c:pt>
                <c:pt idx="1009">
                  <c:v>5.6689453125</c:v>
                </c:pt>
                <c:pt idx="1010">
                  <c:v>5.7216796875</c:v>
                </c:pt>
                <c:pt idx="1011">
                  <c:v>6.0908203125</c:v>
                </c:pt>
                <c:pt idx="1012">
                  <c:v>6.3720703125</c:v>
                </c:pt>
                <c:pt idx="1013">
                  <c:v>6.5302734375</c:v>
                </c:pt>
                <c:pt idx="1014">
                  <c:v>6.4951171875</c:v>
                </c:pt>
                <c:pt idx="1015">
                  <c:v>6.650390625</c:v>
                </c:pt>
                <c:pt idx="1016">
                  <c:v>6.515625</c:v>
                </c:pt>
                <c:pt idx="1017">
                  <c:v>6.4599609375</c:v>
                </c:pt>
                <c:pt idx="1018">
                  <c:v>6.3720703125</c:v>
                </c:pt>
                <c:pt idx="1019">
                  <c:v>6.4248046875</c:v>
                </c:pt>
                <c:pt idx="1020">
                  <c:v>6.240234375</c:v>
                </c:pt>
                <c:pt idx="1021">
                  <c:v>6.287109375</c:v>
                </c:pt>
                <c:pt idx="1022">
                  <c:v>6.2314453125</c:v>
                </c:pt>
                <c:pt idx="1023">
                  <c:v>6.298828125</c:v>
                </c:pt>
                <c:pt idx="1024">
                  <c:v>6.3251953125</c:v>
                </c:pt>
                <c:pt idx="1025">
                  <c:v>6.3955078125</c:v>
                </c:pt>
                <c:pt idx="1026">
                  <c:v>6.2666015625</c:v>
                </c:pt>
                <c:pt idx="1027">
                  <c:v>6.1787109375</c:v>
                </c:pt>
                <c:pt idx="1028">
                  <c:v>6.1552734375</c:v>
                </c:pt>
                <c:pt idx="1029">
                  <c:v>6.1669921875</c:v>
                </c:pt>
                <c:pt idx="1030">
                  <c:v>6.1904296875</c:v>
                </c:pt>
                <c:pt idx="1031">
                  <c:v>6.498046875</c:v>
                </c:pt>
                <c:pt idx="1032">
                  <c:v>6.615234375</c:v>
                </c:pt>
                <c:pt idx="1033">
                  <c:v>6.6328125</c:v>
                </c:pt>
                <c:pt idx="1034">
                  <c:v>6.603515625</c:v>
                </c:pt>
                <c:pt idx="1035">
                  <c:v>6.52734375</c:v>
                </c:pt>
                <c:pt idx="1036">
                  <c:v>6.451171875</c:v>
                </c:pt>
                <c:pt idx="1037">
                  <c:v>6.7001953125</c:v>
                </c:pt>
                <c:pt idx="1038">
                  <c:v>7.0458984375</c:v>
                </c:pt>
                <c:pt idx="1039">
                  <c:v>7.3388671875</c:v>
                </c:pt>
                <c:pt idx="1040">
                  <c:v>7.6259765625</c:v>
                </c:pt>
                <c:pt idx="1041">
                  <c:v>7.751953125</c:v>
                </c:pt>
                <c:pt idx="1042">
                  <c:v>7.86328125</c:v>
                </c:pt>
                <c:pt idx="1043">
                  <c:v>7.875</c:v>
                </c:pt>
                <c:pt idx="1044">
                  <c:v>7.892578125</c:v>
                </c:pt>
                <c:pt idx="1045">
                  <c:v>7.892578125</c:v>
                </c:pt>
                <c:pt idx="1046">
                  <c:v>7.986328125</c:v>
                </c:pt>
                <c:pt idx="1047">
                  <c:v>8.0712890625</c:v>
                </c:pt>
                <c:pt idx="1048">
                  <c:v>8.2001953125</c:v>
                </c:pt>
                <c:pt idx="1049">
                  <c:v>8.37890625</c:v>
                </c:pt>
                <c:pt idx="1050">
                  <c:v>8.4990234375</c:v>
                </c:pt>
                <c:pt idx="1051">
                  <c:v>8.5546875</c:v>
                </c:pt>
                <c:pt idx="1052">
                  <c:v>8.4580078125</c:v>
                </c:pt>
                <c:pt idx="1053">
                  <c:v>8.3115234375</c:v>
                </c:pt>
                <c:pt idx="1054">
                  <c:v>8.1884765625</c:v>
                </c:pt>
                <c:pt idx="1055">
                  <c:v>8.2822265625</c:v>
                </c:pt>
                <c:pt idx="1056">
                  <c:v>8.19140625</c:v>
                </c:pt>
                <c:pt idx="1057">
                  <c:v>8.0947265625</c:v>
                </c:pt>
                <c:pt idx="1058">
                  <c:v>8.02734375</c:v>
                </c:pt>
                <c:pt idx="1059">
                  <c:v>8.208984375</c:v>
                </c:pt>
                <c:pt idx="1060">
                  <c:v>8.3935546875</c:v>
                </c:pt>
                <c:pt idx="1061">
                  <c:v>8.736328125</c:v>
                </c:pt>
                <c:pt idx="1062">
                  <c:v>9.08203125</c:v>
                </c:pt>
                <c:pt idx="1063">
                  <c:v>9.2255859375</c:v>
                </c:pt>
                <c:pt idx="1064">
                  <c:v>9.08203125</c:v>
                </c:pt>
                <c:pt idx="1065">
                  <c:v>9.041015625</c:v>
                </c:pt>
                <c:pt idx="1066">
                  <c:v>8.923828125</c:v>
                </c:pt>
                <c:pt idx="1067">
                  <c:v>8.8798828125</c:v>
                </c:pt>
                <c:pt idx="1068">
                  <c:v>9.017578125</c:v>
                </c:pt>
                <c:pt idx="1069">
                  <c:v>9.1201171875</c:v>
                </c:pt>
                <c:pt idx="1070">
                  <c:v>8.953125</c:v>
                </c:pt>
                <c:pt idx="1071">
                  <c:v>9.0849609375</c:v>
                </c:pt>
                <c:pt idx="1072">
                  <c:v>9.2138671875</c:v>
                </c:pt>
                <c:pt idx="1073">
                  <c:v>9.439453125</c:v>
                </c:pt>
                <c:pt idx="1074">
                  <c:v>9.533203125</c:v>
                </c:pt>
                <c:pt idx="1075">
                  <c:v>9.7587890625</c:v>
                </c:pt>
                <c:pt idx="1076">
                  <c:v>9.6767578125</c:v>
                </c:pt>
                <c:pt idx="1077">
                  <c:v>9.6298828125</c:v>
                </c:pt>
                <c:pt idx="1078">
                  <c:v>9.55078125</c:v>
                </c:pt>
                <c:pt idx="1079">
                  <c:v>9.6767578125</c:v>
                </c:pt>
                <c:pt idx="1080">
                  <c:v>9.87890625</c:v>
                </c:pt>
                <c:pt idx="1081">
                  <c:v>10.3564453125</c:v>
                </c:pt>
                <c:pt idx="1082">
                  <c:v>10.7783203125</c:v>
                </c:pt>
                <c:pt idx="1083">
                  <c:v>11.138671875</c:v>
                </c:pt>
                <c:pt idx="1084">
                  <c:v>11.44921875</c:v>
                </c:pt>
                <c:pt idx="1085">
                  <c:v>11.6103515625</c:v>
                </c:pt>
                <c:pt idx="1086">
                  <c:v>11.5986328125</c:v>
                </c:pt>
                <c:pt idx="1087">
                  <c:v>11.677734375</c:v>
                </c:pt>
                <c:pt idx="1088">
                  <c:v>11.6513671875</c:v>
                </c:pt>
                <c:pt idx="1089">
                  <c:v>11.6337890625</c:v>
                </c:pt>
                <c:pt idx="1090">
                  <c:v>11.560546875</c:v>
                </c:pt>
                <c:pt idx="1091">
                  <c:v>11.5546875</c:v>
                </c:pt>
                <c:pt idx="1092">
                  <c:v>11.478515625</c:v>
                </c:pt>
                <c:pt idx="1093">
                  <c:v>11.6103515625</c:v>
                </c:pt>
                <c:pt idx="1094">
                  <c:v>11.841796875</c:v>
                </c:pt>
                <c:pt idx="1095">
                  <c:v>12.1435546875</c:v>
                </c:pt>
                <c:pt idx="1096">
                  <c:v>12.3837890625</c:v>
                </c:pt>
                <c:pt idx="1097">
                  <c:v>12.4541015625</c:v>
                </c:pt>
                <c:pt idx="1098">
                  <c:v>12.509765625</c:v>
                </c:pt>
                <c:pt idx="1099">
                  <c:v>12.38671875</c:v>
                </c:pt>
                <c:pt idx="1100">
                  <c:v>12.4833984375</c:v>
                </c:pt>
                <c:pt idx="1101">
                  <c:v>12.5126953125</c:v>
                </c:pt>
                <c:pt idx="1102">
                  <c:v>12.7587890625</c:v>
                </c:pt>
                <c:pt idx="1103">
                  <c:v>13.037109375</c:v>
                </c:pt>
                <c:pt idx="1104">
                  <c:v>13.46484375</c:v>
                </c:pt>
                <c:pt idx="1105">
                  <c:v>13.74609375</c:v>
                </c:pt>
                <c:pt idx="1106">
                  <c:v>14.068359375</c:v>
                </c:pt>
                <c:pt idx="1107">
                  <c:v>14.2236328125</c:v>
                </c:pt>
                <c:pt idx="1108">
                  <c:v>14.3173828125</c:v>
                </c:pt>
                <c:pt idx="1109">
                  <c:v>14.478515625</c:v>
                </c:pt>
                <c:pt idx="1110">
                  <c:v>14.5927734375</c:v>
                </c:pt>
                <c:pt idx="1111">
                  <c:v>14.642578125</c:v>
                </c:pt>
                <c:pt idx="1112">
                  <c:v>14.8095703125</c:v>
                </c:pt>
                <c:pt idx="1113">
                  <c:v>15.0966796875</c:v>
                </c:pt>
                <c:pt idx="1114">
                  <c:v>15.19921875</c:v>
                </c:pt>
                <c:pt idx="1115">
                  <c:v>15.322265625</c:v>
                </c:pt>
                <c:pt idx="1116">
                  <c:v>15.6005859375</c:v>
                </c:pt>
                <c:pt idx="1117">
                  <c:v>15.8583984375</c:v>
                </c:pt>
                <c:pt idx="1118">
                  <c:v>16.0283203125</c:v>
                </c:pt>
                <c:pt idx="1119">
                  <c:v>16.1806640625</c:v>
                </c:pt>
                <c:pt idx="1120">
                  <c:v>16.21875</c:v>
                </c:pt>
                <c:pt idx="1121">
                  <c:v>16.2333984375</c:v>
                </c:pt>
                <c:pt idx="1122">
                  <c:v>16.400390625</c:v>
                </c:pt>
                <c:pt idx="1123">
                  <c:v>16.67578125</c:v>
                </c:pt>
                <c:pt idx="1124">
                  <c:v>16.8662109375</c:v>
                </c:pt>
                <c:pt idx="1125">
                  <c:v>17.19140625</c:v>
                </c:pt>
                <c:pt idx="1126">
                  <c:v>17.3671875</c:v>
                </c:pt>
                <c:pt idx="1127">
                  <c:v>17.4755859375</c:v>
                </c:pt>
                <c:pt idx="1128">
                  <c:v>17.44921875</c:v>
                </c:pt>
                <c:pt idx="1129">
                  <c:v>17.6484375</c:v>
                </c:pt>
                <c:pt idx="1130">
                  <c:v>17.9033203125</c:v>
                </c:pt>
                <c:pt idx="1131">
                  <c:v>18.24609375</c:v>
                </c:pt>
                <c:pt idx="1132">
                  <c:v>18.462890625</c:v>
                </c:pt>
                <c:pt idx="1133">
                  <c:v>18.64453125</c:v>
                </c:pt>
                <c:pt idx="1134">
                  <c:v>18.7880859375</c:v>
                </c:pt>
                <c:pt idx="1135">
                  <c:v>18.8994140625</c:v>
                </c:pt>
                <c:pt idx="1136">
                  <c:v>19.1162109375</c:v>
                </c:pt>
                <c:pt idx="1137">
                  <c:v>19.330078125</c:v>
                </c:pt>
                <c:pt idx="1138">
                  <c:v>19.587890625</c:v>
                </c:pt>
                <c:pt idx="1139">
                  <c:v>19.7490234375</c:v>
                </c:pt>
                <c:pt idx="1140">
                  <c:v>19.7490234375</c:v>
                </c:pt>
                <c:pt idx="1141">
                  <c:v>19.7431640625</c:v>
                </c:pt>
                <c:pt idx="1142">
                  <c:v>19.7548828125</c:v>
                </c:pt>
                <c:pt idx="1143">
                  <c:v>19.7900390625</c:v>
                </c:pt>
                <c:pt idx="1144">
                  <c:v>19.7841796875</c:v>
                </c:pt>
                <c:pt idx="1145">
                  <c:v>19.8984375</c:v>
                </c:pt>
                <c:pt idx="1146">
                  <c:v>19.904296875</c:v>
                </c:pt>
                <c:pt idx="1147">
                  <c:v>20.015625</c:v>
                </c:pt>
                <c:pt idx="1148">
                  <c:v>20.0771484375</c:v>
                </c:pt>
                <c:pt idx="1149">
                  <c:v>20.1533203125</c:v>
                </c:pt>
                <c:pt idx="1150">
                  <c:v>20.05078125</c:v>
                </c:pt>
                <c:pt idx="1151">
                  <c:v>19.9716796875</c:v>
                </c:pt>
                <c:pt idx="1152">
                  <c:v>19.9541015625</c:v>
                </c:pt>
                <c:pt idx="1153">
                  <c:v>19.787109375</c:v>
                </c:pt>
                <c:pt idx="1154">
                  <c:v>19.5849609375</c:v>
                </c:pt>
                <c:pt idx="1155">
                  <c:v>19.7490234375</c:v>
                </c:pt>
                <c:pt idx="1156">
                  <c:v>19.740234375</c:v>
                </c:pt>
                <c:pt idx="1157">
                  <c:v>19.7080078125</c:v>
                </c:pt>
                <c:pt idx="1158">
                  <c:v>19.6083984375</c:v>
                </c:pt>
                <c:pt idx="1159">
                  <c:v>19.6787109375</c:v>
                </c:pt>
                <c:pt idx="1160">
                  <c:v>19.44140625</c:v>
                </c:pt>
                <c:pt idx="1161">
                  <c:v>19.3681640625</c:v>
                </c:pt>
                <c:pt idx="1162">
                  <c:v>19.0634765625</c:v>
                </c:pt>
                <c:pt idx="1163">
                  <c:v>18.9228515625</c:v>
                </c:pt>
                <c:pt idx="1164">
                  <c:v>18.802734375</c:v>
                </c:pt>
                <c:pt idx="1165">
                  <c:v>18.8056640625</c:v>
                </c:pt>
                <c:pt idx="1166">
                  <c:v>18.7587890625</c:v>
                </c:pt>
                <c:pt idx="1167">
                  <c:v>18.5947265625</c:v>
                </c:pt>
                <c:pt idx="1168">
                  <c:v>18.5302734375</c:v>
                </c:pt>
                <c:pt idx="1169">
                  <c:v>18.3251953125</c:v>
                </c:pt>
                <c:pt idx="1170">
                  <c:v>18.05859375</c:v>
                </c:pt>
                <c:pt idx="1171">
                  <c:v>17.7861328125</c:v>
                </c:pt>
                <c:pt idx="1172">
                  <c:v>17.70703125</c:v>
                </c:pt>
                <c:pt idx="1173">
                  <c:v>17.5166015625</c:v>
                </c:pt>
                <c:pt idx="1174">
                  <c:v>17.4345703125</c:v>
                </c:pt>
                <c:pt idx="1175">
                  <c:v>17.2998046875</c:v>
                </c:pt>
                <c:pt idx="1176">
                  <c:v>17.0244140625</c:v>
                </c:pt>
                <c:pt idx="1177">
                  <c:v>16.869140625</c:v>
                </c:pt>
                <c:pt idx="1178">
                  <c:v>16.7255859375</c:v>
                </c:pt>
                <c:pt idx="1179">
                  <c:v>16.51171875</c:v>
                </c:pt>
                <c:pt idx="1180">
                  <c:v>16.2802734375</c:v>
                </c:pt>
                <c:pt idx="1181">
                  <c:v>16.119140625</c:v>
                </c:pt>
                <c:pt idx="1182">
                  <c:v>15.8759765625</c:v>
                </c:pt>
                <c:pt idx="1183">
                  <c:v>15.6328125</c:v>
                </c:pt>
                <c:pt idx="1184">
                  <c:v>15.36328125</c:v>
                </c:pt>
                <c:pt idx="1185">
                  <c:v>15.0732421875</c:v>
                </c:pt>
                <c:pt idx="1186">
                  <c:v>14.818359375</c:v>
                </c:pt>
                <c:pt idx="1187">
                  <c:v>14.5166015625</c:v>
                </c:pt>
                <c:pt idx="1188">
                  <c:v>14.197265625</c:v>
                </c:pt>
                <c:pt idx="1189">
                  <c:v>13.9423828125</c:v>
                </c:pt>
                <c:pt idx="1190">
                  <c:v>13.728515625</c:v>
                </c:pt>
                <c:pt idx="1191">
                  <c:v>13.4970703125</c:v>
                </c:pt>
                <c:pt idx="1192">
                  <c:v>13.2451171875</c:v>
                </c:pt>
                <c:pt idx="1193">
                  <c:v>12.984375</c:v>
                </c:pt>
                <c:pt idx="1194">
                  <c:v>12.5712890625</c:v>
                </c:pt>
                <c:pt idx="1195">
                  <c:v>12.158203125</c:v>
                </c:pt>
                <c:pt idx="1196">
                  <c:v>11.8095703125</c:v>
                </c:pt>
                <c:pt idx="1197">
                  <c:v>11.484375</c:v>
                </c:pt>
                <c:pt idx="1198">
                  <c:v>11.1416015625</c:v>
                </c:pt>
                <c:pt idx="1199">
                  <c:v>10.892578125</c:v>
                </c:pt>
                <c:pt idx="1200">
                  <c:v>10.7138671875</c:v>
                </c:pt>
                <c:pt idx="1201">
                  <c:v>10.5146484375</c:v>
                </c:pt>
                <c:pt idx="1202">
                  <c:v>10.306640625</c:v>
                </c:pt>
                <c:pt idx="1203">
                  <c:v>10.1220703125</c:v>
                </c:pt>
                <c:pt idx="1204">
                  <c:v>9.6796875</c:v>
                </c:pt>
                <c:pt idx="1205">
                  <c:v>9.2080078125</c:v>
                </c:pt>
                <c:pt idx="1206">
                  <c:v>8.9150390625</c:v>
                </c:pt>
                <c:pt idx="1207">
                  <c:v>8.5869140625</c:v>
                </c:pt>
                <c:pt idx="1208">
                  <c:v>8.2412109375</c:v>
                </c:pt>
                <c:pt idx="1209">
                  <c:v>8.326171875</c:v>
                </c:pt>
                <c:pt idx="1210">
                  <c:v>8.3701171875</c:v>
                </c:pt>
                <c:pt idx="1211">
                  <c:v>8.296875</c:v>
                </c:pt>
                <c:pt idx="1212">
                  <c:v>8.291015625</c:v>
                </c:pt>
                <c:pt idx="1213">
                  <c:v>8.3291015625</c:v>
                </c:pt>
                <c:pt idx="1214">
                  <c:v>8.1474609375</c:v>
                </c:pt>
                <c:pt idx="1215">
                  <c:v>8.05078125</c:v>
                </c:pt>
                <c:pt idx="1216">
                  <c:v>7.98046875</c:v>
                </c:pt>
                <c:pt idx="1217">
                  <c:v>7.880859375</c:v>
                </c:pt>
                <c:pt idx="1218">
                  <c:v>7.8544921875</c:v>
                </c:pt>
                <c:pt idx="1219">
                  <c:v>7.857421875</c:v>
                </c:pt>
                <c:pt idx="1220">
                  <c:v>7.6875</c:v>
                </c:pt>
                <c:pt idx="1221">
                  <c:v>7.2861328125</c:v>
                </c:pt>
                <c:pt idx="1222">
                  <c:v>6.90234375</c:v>
                </c:pt>
                <c:pt idx="1223">
                  <c:v>6.5419921875</c:v>
                </c:pt>
                <c:pt idx="1224">
                  <c:v>6.1494140625</c:v>
                </c:pt>
                <c:pt idx="1225">
                  <c:v>5.970703125</c:v>
                </c:pt>
                <c:pt idx="1226">
                  <c:v>6.076171875</c:v>
                </c:pt>
                <c:pt idx="1227">
                  <c:v>6.1083984375</c:v>
                </c:pt>
                <c:pt idx="1228">
                  <c:v>6</c:v>
                </c:pt>
                <c:pt idx="1229">
                  <c:v>5.9736328125</c:v>
                </c:pt>
                <c:pt idx="1230">
                  <c:v>5.859375</c:v>
                </c:pt>
                <c:pt idx="1231">
                  <c:v>5.5869140625</c:v>
                </c:pt>
                <c:pt idx="1232">
                  <c:v>5.4609375</c:v>
                </c:pt>
                <c:pt idx="1233">
                  <c:v>5.2646484375</c:v>
                </c:pt>
                <c:pt idx="1234">
                  <c:v>5.373046875</c:v>
                </c:pt>
                <c:pt idx="1235">
                  <c:v>5.47265625</c:v>
                </c:pt>
                <c:pt idx="1236">
                  <c:v>5.7099609375</c:v>
                </c:pt>
                <c:pt idx="1237">
                  <c:v>5.853515625</c:v>
                </c:pt>
                <c:pt idx="1238">
                  <c:v>5.9560546875</c:v>
                </c:pt>
                <c:pt idx="1239">
                  <c:v>5.7509765625</c:v>
                </c:pt>
                <c:pt idx="1240">
                  <c:v>5.4755859375</c:v>
                </c:pt>
                <c:pt idx="1241">
                  <c:v>5.2119140625</c:v>
                </c:pt>
                <c:pt idx="1242">
                  <c:v>4.8984375</c:v>
                </c:pt>
                <c:pt idx="1243">
                  <c:v>4.892578125</c:v>
                </c:pt>
                <c:pt idx="1244">
                  <c:v>4.939453125</c:v>
                </c:pt>
                <c:pt idx="1245">
                  <c:v>5.033203125</c:v>
                </c:pt>
                <c:pt idx="1246">
                  <c:v>4.939453125</c:v>
                </c:pt>
                <c:pt idx="1247">
                  <c:v>4.875</c:v>
                </c:pt>
                <c:pt idx="1248">
                  <c:v>4.6962890625</c:v>
                </c:pt>
                <c:pt idx="1249">
                  <c:v>4.3330078125</c:v>
                </c:pt>
                <c:pt idx="1250">
                  <c:v>4.0751953125</c:v>
                </c:pt>
                <c:pt idx="1251">
                  <c:v>4.1103515625</c:v>
                </c:pt>
                <c:pt idx="1252">
                  <c:v>4.27734375</c:v>
                </c:pt>
                <c:pt idx="1253">
                  <c:v>4.3798828125</c:v>
                </c:pt>
                <c:pt idx="1254">
                  <c:v>4.6728515625</c:v>
                </c:pt>
                <c:pt idx="1255">
                  <c:v>4.986328125</c:v>
                </c:pt>
                <c:pt idx="1256">
                  <c:v>5.044921875</c:v>
                </c:pt>
                <c:pt idx="1257">
                  <c:v>4.9951171875</c:v>
                </c:pt>
                <c:pt idx="1258">
                  <c:v>4.904296875</c:v>
                </c:pt>
                <c:pt idx="1259">
                  <c:v>4.775390625</c:v>
                </c:pt>
                <c:pt idx="1260">
                  <c:v>4.541015625</c:v>
                </c:pt>
                <c:pt idx="1261">
                  <c:v>4.4765625</c:v>
                </c:pt>
                <c:pt idx="1262">
                  <c:v>4.55859375</c:v>
                </c:pt>
                <c:pt idx="1263">
                  <c:v>4.7314453125</c:v>
                </c:pt>
                <c:pt idx="1264">
                  <c:v>4.8193359375</c:v>
                </c:pt>
                <c:pt idx="1265">
                  <c:v>4.88671875</c:v>
                </c:pt>
                <c:pt idx="1266">
                  <c:v>4.7783203125</c:v>
                </c:pt>
                <c:pt idx="1267">
                  <c:v>4.5849609375</c:v>
                </c:pt>
                <c:pt idx="1268">
                  <c:v>4.4736328125</c:v>
                </c:pt>
                <c:pt idx="1269">
                  <c:v>4.376953125</c:v>
                </c:pt>
                <c:pt idx="1270">
                  <c:v>4.2509765625</c:v>
                </c:pt>
                <c:pt idx="1271">
                  <c:v>4.1689453125</c:v>
                </c:pt>
                <c:pt idx="1272">
                  <c:v>4.001953125</c:v>
                </c:pt>
                <c:pt idx="1273">
                  <c:v>3.732421875</c:v>
                </c:pt>
                <c:pt idx="1274">
                  <c:v>3.521484375</c:v>
                </c:pt>
                <c:pt idx="1275">
                  <c:v>3.5625</c:v>
                </c:pt>
                <c:pt idx="1276">
                  <c:v>3.638671875</c:v>
                </c:pt>
                <c:pt idx="1277">
                  <c:v>3.7587890625</c:v>
                </c:pt>
                <c:pt idx="1278">
                  <c:v>3.8701171875</c:v>
                </c:pt>
                <c:pt idx="1279">
                  <c:v>4.01953125</c:v>
                </c:pt>
                <c:pt idx="1280">
                  <c:v>3.9873046875</c:v>
                </c:pt>
                <c:pt idx="1281">
                  <c:v>3.9375</c:v>
                </c:pt>
                <c:pt idx="1282">
                  <c:v>3.8583984375</c:v>
                </c:pt>
                <c:pt idx="1283">
                  <c:v>3.755859375</c:v>
                </c:pt>
                <c:pt idx="1284">
                  <c:v>3.6357421875</c:v>
                </c:pt>
                <c:pt idx="1285">
                  <c:v>3.5009765625</c:v>
                </c:pt>
                <c:pt idx="1286">
                  <c:v>3.509765625</c:v>
                </c:pt>
                <c:pt idx="1287">
                  <c:v>3.673828125</c:v>
                </c:pt>
                <c:pt idx="1288">
                  <c:v>3.9345703125</c:v>
                </c:pt>
                <c:pt idx="1289">
                  <c:v>4.0546875</c:v>
                </c:pt>
                <c:pt idx="1290">
                  <c:v>4.06640625</c:v>
                </c:pt>
                <c:pt idx="1291">
                  <c:v>3.9169921875</c:v>
                </c:pt>
                <c:pt idx="1292">
                  <c:v>3.5771484375</c:v>
                </c:pt>
                <c:pt idx="1293">
                  <c:v>3.1552734375</c:v>
                </c:pt>
                <c:pt idx="1294">
                  <c:v>2.80078125</c:v>
                </c:pt>
                <c:pt idx="1295">
                  <c:v>2.7041015625</c:v>
                </c:pt>
                <c:pt idx="1296">
                  <c:v>2.7216796875</c:v>
                </c:pt>
                <c:pt idx="1297">
                  <c:v>2.8447265625</c:v>
                </c:pt>
                <c:pt idx="1298">
                  <c:v>3.0234375</c:v>
                </c:pt>
                <c:pt idx="1299">
                  <c:v>3.2138671875</c:v>
                </c:pt>
                <c:pt idx="1300">
                  <c:v>3.421875</c:v>
                </c:pt>
                <c:pt idx="1301">
                  <c:v>3.5185546875</c:v>
                </c:pt>
                <c:pt idx="1302">
                  <c:v>3.4892578125</c:v>
                </c:pt>
                <c:pt idx="1303">
                  <c:v>3.5888671875</c:v>
                </c:pt>
                <c:pt idx="1304">
                  <c:v>3.6298828125</c:v>
                </c:pt>
                <c:pt idx="1305">
                  <c:v>3.7119140625</c:v>
                </c:pt>
                <c:pt idx="1306">
                  <c:v>3.8056640625</c:v>
                </c:pt>
                <c:pt idx="1307">
                  <c:v>4.2275390625</c:v>
                </c:pt>
                <c:pt idx="1308">
                  <c:v>4.447265625</c:v>
                </c:pt>
                <c:pt idx="1309">
                  <c:v>4.904296875</c:v>
                </c:pt>
                <c:pt idx="1310">
                  <c:v>5.07421875</c:v>
                </c:pt>
                <c:pt idx="1311">
                  <c:v>5.150390625</c:v>
                </c:pt>
                <c:pt idx="1312">
                  <c:v>5.0771484375</c:v>
                </c:pt>
                <c:pt idx="1313">
                  <c:v>4.95703125</c:v>
                </c:pt>
                <c:pt idx="1314">
                  <c:v>4.716796875</c:v>
                </c:pt>
                <c:pt idx="1315">
                  <c:v>4.4794921875</c:v>
                </c:pt>
                <c:pt idx="1316">
                  <c:v>4.330078125</c:v>
                </c:pt>
                <c:pt idx="1317">
                  <c:v>4.1953125</c:v>
                </c:pt>
                <c:pt idx="1318">
                  <c:v>4.1220703125</c:v>
                </c:pt>
                <c:pt idx="1319">
                  <c:v>4.0986328125</c:v>
                </c:pt>
                <c:pt idx="1320">
                  <c:v>4.0400390625</c:v>
                </c:pt>
                <c:pt idx="1321">
                  <c:v>4.013671875</c:v>
                </c:pt>
                <c:pt idx="1322">
                  <c:v>3.7705078125</c:v>
                </c:pt>
                <c:pt idx="1323">
                  <c:v>3.50390625</c:v>
                </c:pt>
                <c:pt idx="1324">
                  <c:v>3.310546875</c:v>
                </c:pt>
                <c:pt idx="1325">
                  <c:v>3.357421875</c:v>
                </c:pt>
                <c:pt idx="1326">
                  <c:v>3.4130859375</c:v>
                </c:pt>
                <c:pt idx="1327">
                  <c:v>3.62109375</c:v>
                </c:pt>
                <c:pt idx="1328">
                  <c:v>3.791015625</c:v>
                </c:pt>
                <c:pt idx="1329">
                  <c:v>3.8759765625</c:v>
                </c:pt>
                <c:pt idx="1330">
                  <c:v>3.8818359375</c:v>
                </c:pt>
                <c:pt idx="1331">
                  <c:v>3.8173828125</c:v>
                </c:pt>
                <c:pt idx="1332">
                  <c:v>3.673828125</c:v>
                </c:pt>
                <c:pt idx="1333">
                  <c:v>3.8203125</c:v>
                </c:pt>
                <c:pt idx="1334">
                  <c:v>3.94921875</c:v>
                </c:pt>
                <c:pt idx="1335">
                  <c:v>3.9697265625</c:v>
                </c:pt>
                <c:pt idx="1336">
                  <c:v>4.1484375</c:v>
                </c:pt>
                <c:pt idx="1337">
                  <c:v>4.2802734375</c:v>
                </c:pt>
                <c:pt idx="1338">
                  <c:v>4.2451171875</c:v>
                </c:pt>
                <c:pt idx="1339">
                  <c:v>4.1513671875</c:v>
                </c:pt>
                <c:pt idx="1340">
                  <c:v>3.931640625</c:v>
                </c:pt>
                <c:pt idx="1341">
                  <c:v>3.703125</c:v>
                </c:pt>
                <c:pt idx="1342">
                  <c:v>3.55078125</c:v>
                </c:pt>
                <c:pt idx="1343">
                  <c:v>3.533203125</c:v>
                </c:pt>
                <c:pt idx="1344">
                  <c:v>3.6328125</c:v>
                </c:pt>
                <c:pt idx="1345">
                  <c:v>3.92578125</c:v>
                </c:pt>
                <c:pt idx="1346">
                  <c:v>4.107421875</c:v>
                </c:pt>
                <c:pt idx="1347">
                  <c:v>4.1865234375</c:v>
                </c:pt>
                <c:pt idx="1348">
                  <c:v>3.9345703125</c:v>
                </c:pt>
                <c:pt idx="1349">
                  <c:v>3.6005859375</c:v>
                </c:pt>
                <c:pt idx="1350">
                  <c:v>3.4482421875</c:v>
                </c:pt>
                <c:pt idx="1351">
                  <c:v>3.357421875</c:v>
                </c:pt>
                <c:pt idx="1352">
                  <c:v>3.3720703125</c:v>
                </c:pt>
                <c:pt idx="1353">
                  <c:v>3.5302734375</c:v>
                </c:pt>
                <c:pt idx="1354">
                  <c:v>3.650390625</c:v>
                </c:pt>
                <c:pt idx="1355">
                  <c:v>3.6708984375</c:v>
                </c:pt>
                <c:pt idx="1356">
                  <c:v>3.533203125</c:v>
                </c:pt>
                <c:pt idx="1357">
                  <c:v>3.328125</c:v>
                </c:pt>
                <c:pt idx="1358">
                  <c:v>3.193359375</c:v>
                </c:pt>
                <c:pt idx="1359">
                  <c:v>3.0234375</c:v>
                </c:pt>
                <c:pt idx="1360">
                  <c:v>2.724609375</c:v>
                </c:pt>
                <c:pt idx="1361">
                  <c:v>2.5986328125</c:v>
                </c:pt>
                <c:pt idx="1362">
                  <c:v>2.5458984375</c:v>
                </c:pt>
                <c:pt idx="1363">
                  <c:v>2.5341796875</c:v>
                </c:pt>
                <c:pt idx="1364">
                  <c:v>2.4990234375</c:v>
                </c:pt>
                <c:pt idx="1365">
                  <c:v>2.61328125</c:v>
                </c:pt>
                <c:pt idx="1366">
                  <c:v>2.548828125</c:v>
                </c:pt>
                <c:pt idx="1367">
                  <c:v>2.548828125</c:v>
                </c:pt>
                <c:pt idx="1368">
                  <c:v>2.6455078125</c:v>
                </c:pt>
                <c:pt idx="1369">
                  <c:v>2.8212890625</c:v>
                </c:pt>
                <c:pt idx="1370">
                  <c:v>2.96484375</c:v>
                </c:pt>
                <c:pt idx="1371">
                  <c:v>3.263671875</c:v>
                </c:pt>
                <c:pt idx="1372">
                  <c:v>3.533203125</c:v>
                </c:pt>
                <c:pt idx="1373">
                  <c:v>3.5361328125</c:v>
                </c:pt>
                <c:pt idx="1374">
                  <c:v>3.6708984375</c:v>
                </c:pt>
                <c:pt idx="1375">
                  <c:v>3.7353515625</c:v>
                </c:pt>
                <c:pt idx="1376">
                  <c:v>3.8583984375</c:v>
                </c:pt>
                <c:pt idx="1377">
                  <c:v>4.037109375</c:v>
                </c:pt>
                <c:pt idx="1378">
                  <c:v>4.3330078125</c:v>
                </c:pt>
                <c:pt idx="1379">
                  <c:v>4.4677734375</c:v>
                </c:pt>
                <c:pt idx="1380">
                  <c:v>4.4970703125</c:v>
                </c:pt>
                <c:pt idx="1381">
                  <c:v>4.3359375</c:v>
                </c:pt>
                <c:pt idx="1382">
                  <c:v>4.166015625</c:v>
                </c:pt>
                <c:pt idx="1383">
                  <c:v>3.8466796875</c:v>
                </c:pt>
                <c:pt idx="1384">
                  <c:v>3.6650390625</c:v>
                </c:pt>
                <c:pt idx="1385">
                  <c:v>3.6533203125</c:v>
                </c:pt>
                <c:pt idx="1386">
                  <c:v>3.7763671875</c:v>
                </c:pt>
                <c:pt idx="1387">
                  <c:v>3.732421875</c:v>
                </c:pt>
                <c:pt idx="1388">
                  <c:v>3.8291015625</c:v>
                </c:pt>
                <c:pt idx="1389">
                  <c:v>3.59765625</c:v>
                </c:pt>
                <c:pt idx="1390">
                  <c:v>3.3369140625</c:v>
                </c:pt>
                <c:pt idx="1391">
                  <c:v>2.9619140625</c:v>
                </c:pt>
                <c:pt idx="1392">
                  <c:v>2.935546875</c:v>
                </c:pt>
                <c:pt idx="1393">
                  <c:v>2.7099609375</c:v>
                </c:pt>
                <c:pt idx="1394">
                  <c:v>2.6513671875</c:v>
                </c:pt>
                <c:pt idx="1395">
                  <c:v>2.765625</c:v>
                </c:pt>
                <c:pt idx="1396">
                  <c:v>2.994140625</c:v>
                </c:pt>
                <c:pt idx="1397">
                  <c:v>2.9853515625</c:v>
                </c:pt>
                <c:pt idx="1398">
                  <c:v>3.052734375</c:v>
                </c:pt>
                <c:pt idx="1399">
                  <c:v>3.1669921875</c:v>
                </c:pt>
                <c:pt idx="1400">
                  <c:v>2.970703125</c:v>
                </c:pt>
                <c:pt idx="1401">
                  <c:v>2.8212890625</c:v>
                </c:pt>
                <c:pt idx="1402">
                  <c:v>2.6865234375</c:v>
                </c:pt>
                <c:pt idx="1403">
                  <c:v>2.77734375</c:v>
                </c:pt>
                <c:pt idx="1404">
                  <c:v>2.9326171875</c:v>
                </c:pt>
                <c:pt idx="1405">
                  <c:v>3.169921875</c:v>
                </c:pt>
                <c:pt idx="1406">
                  <c:v>3.3486328125</c:v>
                </c:pt>
                <c:pt idx="1407">
                  <c:v>3.3896484375</c:v>
                </c:pt>
                <c:pt idx="1408">
                  <c:v>3.521484375</c:v>
                </c:pt>
                <c:pt idx="1409">
                  <c:v>3.755859375</c:v>
                </c:pt>
                <c:pt idx="1410">
                  <c:v>3.87890625</c:v>
                </c:pt>
                <c:pt idx="1411">
                  <c:v>4.078125</c:v>
                </c:pt>
                <c:pt idx="1412">
                  <c:v>4.265625</c:v>
                </c:pt>
                <c:pt idx="1413">
                  <c:v>4.2890625</c:v>
                </c:pt>
                <c:pt idx="1414">
                  <c:v>4.154296875</c:v>
                </c:pt>
                <c:pt idx="1415">
                  <c:v>4.23046875</c:v>
                </c:pt>
                <c:pt idx="1416">
                  <c:v>4.177734375</c:v>
                </c:pt>
                <c:pt idx="1417">
                  <c:v>4.3125</c:v>
                </c:pt>
                <c:pt idx="1418">
                  <c:v>4.5380859375</c:v>
                </c:pt>
                <c:pt idx="1419">
                  <c:v>4.72265625</c:v>
                </c:pt>
                <c:pt idx="1420">
                  <c:v>4.822265625</c:v>
                </c:pt>
                <c:pt idx="1421">
                  <c:v>4.91015625</c:v>
                </c:pt>
                <c:pt idx="1422">
                  <c:v>4.880859375</c:v>
                </c:pt>
                <c:pt idx="1423">
                  <c:v>4.482421875</c:v>
                </c:pt>
                <c:pt idx="1424">
                  <c:v>4.142578125</c:v>
                </c:pt>
                <c:pt idx="1425">
                  <c:v>3.9609375</c:v>
                </c:pt>
                <c:pt idx="1426">
                  <c:v>3.697265625</c:v>
                </c:pt>
                <c:pt idx="1427">
                  <c:v>3.5537109375</c:v>
                </c:pt>
                <c:pt idx="1428">
                  <c:v>3.556640625</c:v>
                </c:pt>
                <c:pt idx="1429">
                  <c:v>3.6474609375</c:v>
                </c:pt>
                <c:pt idx="1430">
                  <c:v>3.580078125</c:v>
                </c:pt>
                <c:pt idx="1431">
                  <c:v>3.515625</c:v>
                </c:pt>
                <c:pt idx="1432">
                  <c:v>3.392578125</c:v>
                </c:pt>
                <c:pt idx="1433">
                  <c:v>3.3046875</c:v>
                </c:pt>
                <c:pt idx="1434">
                  <c:v>3.0234375</c:v>
                </c:pt>
                <c:pt idx="1435">
                  <c:v>2.96484375</c:v>
                </c:pt>
                <c:pt idx="1436">
                  <c:v>3.0732421875</c:v>
                </c:pt>
                <c:pt idx="1437">
                  <c:v>3.1640625</c:v>
                </c:pt>
                <c:pt idx="1438">
                  <c:v>3.2373046875</c:v>
                </c:pt>
                <c:pt idx="1439">
                  <c:v>3.333984375</c:v>
                </c:pt>
                <c:pt idx="1440">
                  <c:v>3.2255859375</c:v>
                </c:pt>
                <c:pt idx="1441">
                  <c:v>3.064453125</c:v>
                </c:pt>
                <c:pt idx="1442">
                  <c:v>3.0205078125</c:v>
                </c:pt>
                <c:pt idx="1443">
                  <c:v>3.10546875</c:v>
                </c:pt>
                <c:pt idx="1444">
                  <c:v>3.275390625</c:v>
                </c:pt>
                <c:pt idx="1445">
                  <c:v>3.498046875</c:v>
                </c:pt>
                <c:pt idx="1446">
                  <c:v>3.69140625</c:v>
                </c:pt>
                <c:pt idx="1447">
                  <c:v>3.73828125</c:v>
                </c:pt>
                <c:pt idx="1448">
                  <c:v>3.6796875</c:v>
                </c:pt>
                <c:pt idx="1449">
                  <c:v>3.6357421875</c:v>
                </c:pt>
                <c:pt idx="1450">
                  <c:v>3.5126953125</c:v>
                </c:pt>
                <c:pt idx="1451">
                  <c:v>3.31640625</c:v>
                </c:pt>
                <c:pt idx="1452">
                  <c:v>3.2783203125</c:v>
                </c:pt>
                <c:pt idx="1453">
                  <c:v>3.3896484375</c:v>
                </c:pt>
                <c:pt idx="1454">
                  <c:v>3.5361328125</c:v>
                </c:pt>
                <c:pt idx="1455">
                  <c:v>3.837890625</c:v>
                </c:pt>
                <c:pt idx="1456">
                  <c:v>4.2451171875</c:v>
                </c:pt>
                <c:pt idx="1457">
                  <c:v>4.3095703125</c:v>
                </c:pt>
                <c:pt idx="1458">
                  <c:v>4.248046875</c:v>
                </c:pt>
                <c:pt idx="1459">
                  <c:v>3.9697265625</c:v>
                </c:pt>
                <c:pt idx="1460">
                  <c:v>3.5625</c:v>
                </c:pt>
                <c:pt idx="1461">
                  <c:v>3.1376953125</c:v>
                </c:pt>
                <c:pt idx="1462">
                  <c:v>3.046875</c:v>
                </c:pt>
                <c:pt idx="1463">
                  <c:v>3.123046875</c:v>
                </c:pt>
                <c:pt idx="1464">
                  <c:v>3.4951171875</c:v>
                </c:pt>
                <c:pt idx="1465">
                  <c:v>3.8525390625</c:v>
                </c:pt>
                <c:pt idx="1466">
                  <c:v>4.2861328125</c:v>
                </c:pt>
                <c:pt idx="1467">
                  <c:v>4.41796875</c:v>
                </c:pt>
                <c:pt idx="1468">
                  <c:v>4.2158203125</c:v>
                </c:pt>
                <c:pt idx="1469">
                  <c:v>3.9404296875</c:v>
                </c:pt>
                <c:pt idx="1470">
                  <c:v>3.591796875</c:v>
                </c:pt>
                <c:pt idx="1471">
                  <c:v>3.10546875</c:v>
                </c:pt>
                <c:pt idx="1472">
                  <c:v>2.9501953125</c:v>
                </c:pt>
                <c:pt idx="1473">
                  <c:v>2.90625</c:v>
                </c:pt>
                <c:pt idx="1474">
                  <c:v>3.0439453125</c:v>
                </c:pt>
                <c:pt idx="1475">
                  <c:v>3.1025390625</c:v>
                </c:pt>
                <c:pt idx="1476">
                  <c:v>3.2255859375</c:v>
                </c:pt>
                <c:pt idx="1477">
                  <c:v>3.322265625</c:v>
                </c:pt>
                <c:pt idx="1478">
                  <c:v>3.43359375</c:v>
                </c:pt>
                <c:pt idx="1479">
                  <c:v>3.046875</c:v>
                </c:pt>
                <c:pt idx="1480">
                  <c:v>2.912109375</c:v>
                </c:pt>
                <c:pt idx="1481">
                  <c:v>2.6015625</c:v>
                </c:pt>
                <c:pt idx="1482">
                  <c:v>2.34375</c:v>
                </c:pt>
                <c:pt idx="1483">
                  <c:v>2.185546875</c:v>
                </c:pt>
                <c:pt idx="1484">
                  <c:v>2.255859375</c:v>
                </c:pt>
                <c:pt idx="1485">
                  <c:v>2.3408203125</c:v>
                </c:pt>
                <c:pt idx="1486">
                  <c:v>2.5927734375</c:v>
                </c:pt>
                <c:pt idx="1487">
                  <c:v>2.6923828125</c:v>
                </c:pt>
                <c:pt idx="1488">
                  <c:v>2.91796875</c:v>
                </c:pt>
                <c:pt idx="1489">
                  <c:v>3.046875</c:v>
                </c:pt>
                <c:pt idx="1490">
                  <c:v>3.2138671875</c:v>
                </c:pt>
                <c:pt idx="1491">
                  <c:v>3.50390625</c:v>
                </c:pt>
                <c:pt idx="1492">
                  <c:v>3.5947265625</c:v>
                </c:pt>
                <c:pt idx="1493">
                  <c:v>3.5185546875</c:v>
                </c:pt>
                <c:pt idx="1494">
                  <c:v>3.509765625</c:v>
                </c:pt>
                <c:pt idx="1495">
                  <c:v>3.462890625</c:v>
                </c:pt>
                <c:pt idx="1496">
                  <c:v>3.404296875</c:v>
                </c:pt>
                <c:pt idx="1497">
                  <c:v>3.5537109375</c:v>
                </c:pt>
                <c:pt idx="1498">
                  <c:v>3.755859375</c:v>
                </c:pt>
                <c:pt idx="1499">
                  <c:v>3.990234375</c:v>
                </c:pt>
                <c:pt idx="1500">
                  <c:v>4.0869140625</c:v>
                </c:pt>
                <c:pt idx="1501">
                  <c:v>4.0927734375</c:v>
                </c:pt>
                <c:pt idx="1502">
                  <c:v>3.978515625</c:v>
                </c:pt>
                <c:pt idx="1503">
                  <c:v>3.7880859375</c:v>
                </c:pt>
                <c:pt idx="1504">
                  <c:v>3.521484375</c:v>
                </c:pt>
                <c:pt idx="1505">
                  <c:v>3.2548828125</c:v>
                </c:pt>
                <c:pt idx="1506">
                  <c:v>3</c:v>
                </c:pt>
                <c:pt idx="1507">
                  <c:v>2.9970703125</c:v>
                </c:pt>
                <c:pt idx="1508">
                  <c:v>2.947265625</c:v>
                </c:pt>
                <c:pt idx="1509">
                  <c:v>2.9501953125</c:v>
                </c:pt>
                <c:pt idx="1510">
                  <c:v>3.0205078125</c:v>
                </c:pt>
                <c:pt idx="1511">
                  <c:v>3.0732421875</c:v>
                </c:pt>
                <c:pt idx="1512">
                  <c:v>2.89453125</c:v>
                </c:pt>
                <c:pt idx="1513">
                  <c:v>2.8564453125</c:v>
                </c:pt>
                <c:pt idx="1514">
                  <c:v>2.8125</c:v>
                </c:pt>
                <c:pt idx="1515">
                  <c:v>2.8447265625</c:v>
                </c:pt>
                <c:pt idx="1516">
                  <c:v>2.7919921875</c:v>
                </c:pt>
                <c:pt idx="1517">
                  <c:v>2.876953125</c:v>
                </c:pt>
                <c:pt idx="1518">
                  <c:v>2.8974609375</c:v>
                </c:pt>
                <c:pt idx="1519">
                  <c:v>2.958984375</c:v>
                </c:pt>
                <c:pt idx="1520">
                  <c:v>2.947265625</c:v>
                </c:pt>
                <c:pt idx="1521">
                  <c:v>3.01171875</c:v>
                </c:pt>
                <c:pt idx="1522">
                  <c:v>2.9208984375</c:v>
                </c:pt>
                <c:pt idx="1523">
                  <c:v>2.8916015625</c:v>
                </c:pt>
                <c:pt idx="1524">
                  <c:v>2.87109375</c:v>
                </c:pt>
                <c:pt idx="1525">
                  <c:v>2.7626953125</c:v>
                </c:pt>
                <c:pt idx="1526">
                  <c:v>2.7041015625</c:v>
                </c:pt>
                <c:pt idx="1527">
                  <c:v>2.6689453125</c:v>
                </c:pt>
                <c:pt idx="1528">
                  <c:v>2.6572265625</c:v>
                </c:pt>
                <c:pt idx="1529">
                  <c:v>2.6865234375</c:v>
                </c:pt>
                <c:pt idx="1530">
                  <c:v>2.7158203125</c:v>
                </c:pt>
                <c:pt idx="1531">
                  <c:v>2.9267578125</c:v>
                </c:pt>
                <c:pt idx="1532">
                  <c:v>3.216796875</c:v>
                </c:pt>
                <c:pt idx="1533">
                  <c:v>3.486328125</c:v>
                </c:pt>
                <c:pt idx="1534">
                  <c:v>3.8056640625</c:v>
                </c:pt>
                <c:pt idx="1535">
                  <c:v>4.1806640625</c:v>
                </c:pt>
                <c:pt idx="1536">
                  <c:v>4.2978515625</c:v>
                </c:pt>
                <c:pt idx="1537">
                  <c:v>4.5263671875</c:v>
                </c:pt>
                <c:pt idx="1538">
                  <c:v>4.6640625</c:v>
                </c:pt>
                <c:pt idx="1539">
                  <c:v>4.7080078125</c:v>
                </c:pt>
                <c:pt idx="1540">
                  <c:v>4.810546875</c:v>
                </c:pt>
                <c:pt idx="1541">
                  <c:v>4.8310546875</c:v>
                </c:pt>
                <c:pt idx="1542">
                  <c:v>4.705078125</c:v>
                </c:pt>
                <c:pt idx="1543">
                  <c:v>4.48828125</c:v>
                </c:pt>
                <c:pt idx="1544">
                  <c:v>4.177734375</c:v>
                </c:pt>
                <c:pt idx="1545">
                  <c:v>3.861328125</c:v>
                </c:pt>
                <c:pt idx="1546">
                  <c:v>3.5859375</c:v>
                </c:pt>
                <c:pt idx="1547">
                  <c:v>3.2255859375</c:v>
                </c:pt>
                <c:pt idx="1548">
                  <c:v>2.9501953125</c:v>
                </c:pt>
                <c:pt idx="1549">
                  <c:v>2.63671875</c:v>
                </c:pt>
                <c:pt idx="1550">
                  <c:v>2.501953125</c:v>
                </c:pt>
                <c:pt idx="1551">
                  <c:v>2.4052734375</c:v>
                </c:pt>
                <c:pt idx="1552">
                  <c:v>2.443359375</c:v>
                </c:pt>
                <c:pt idx="1553">
                  <c:v>2.4697265625</c:v>
                </c:pt>
                <c:pt idx="1554">
                  <c:v>2.5576171875</c:v>
                </c:pt>
                <c:pt idx="1555">
                  <c:v>2.4228515625</c:v>
                </c:pt>
                <c:pt idx="1556">
                  <c:v>2.51953125</c:v>
                </c:pt>
                <c:pt idx="1557">
                  <c:v>2.7099609375</c:v>
                </c:pt>
                <c:pt idx="1558">
                  <c:v>3.0849609375</c:v>
                </c:pt>
                <c:pt idx="1559">
                  <c:v>3.5126953125</c:v>
                </c:pt>
                <c:pt idx="1560">
                  <c:v>3.9228515625</c:v>
                </c:pt>
                <c:pt idx="1561">
                  <c:v>4.107421875</c:v>
                </c:pt>
                <c:pt idx="1562">
                  <c:v>4.1748046875</c:v>
                </c:pt>
                <c:pt idx="1563">
                  <c:v>4.16015625</c:v>
                </c:pt>
                <c:pt idx="1564">
                  <c:v>4.1513671875</c:v>
                </c:pt>
                <c:pt idx="1565">
                  <c:v>4.0693359375</c:v>
                </c:pt>
                <c:pt idx="1566">
                  <c:v>3.931640625</c:v>
                </c:pt>
                <c:pt idx="1567">
                  <c:v>3.78515625</c:v>
                </c:pt>
                <c:pt idx="1568">
                  <c:v>3.4951171875</c:v>
                </c:pt>
                <c:pt idx="1569">
                  <c:v>3.404296875</c:v>
                </c:pt>
                <c:pt idx="1570">
                  <c:v>3.4482421875</c:v>
                </c:pt>
                <c:pt idx="1571">
                  <c:v>3.556640625</c:v>
                </c:pt>
                <c:pt idx="1572">
                  <c:v>3.6298828125</c:v>
                </c:pt>
                <c:pt idx="1573">
                  <c:v>3.6533203125</c:v>
                </c:pt>
                <c:pt idx="1574">
                  <c:v>3.57421875</c:v>
                </c:pt>
                <c:pt idx="1575">
                  <c:v>3.416015625</c:v>
                </c:pt>
                <c:pt idx="1576">
                  <c:v>3.26953125</c:v>
                </c:pt>
                <c:pt idx="1577">
                  <c:v>3.111328125</c:v>
                </c:pt>
                <c:pt idx="1578">
                  <c:v>3.1171875</c:v>
                </c:pt>
                <c:pt idx="1579">
                  <c:v>3.01171875</c:v>
                </c:pt>
                <c:pt idx="1580">
                  <c:v>2.9560546875</c:v>
                </c:pt>
                <c:pt idx="1581">
                  <c:v>2.9091796875</c:v>
                </c:pt>
                <c:pt idx="1582">
                  <c:v>2.9912109375</c:v>
                </c:pt>
                <c:pt idx="1583">
                  <c:v>3.0263671875</c:v>
                </c:pt>
                <c:pt idx="1584">
                  <c:v>2.982421875</c:v>
                </c:pt>
                <c:pt idx="1585">
                  <c:v>3.0205078125</c:v>
                </c:pt>
                <c:pt idx="1586">
                  <c:v>3.0234375</c:v>
                </c:pt>
                <c:pt idx="1587">
                  <c:v>3.064453125</c:v>
                </c:pt>
                <c:pt idx="1588">
                  <c:v>3.287109375</c:v>
                </c:pt>
                <c:pt idx="1589">
                  <c:v>3.4189453125</c:v>
                </c:pt>
                <c:pt idx="1590">
                  <c:v>3.5302734375</c:v>
                </c:pt>
                <c:pt idx="1591">
                  <c:v>3.76171875</c:v>
                </c:pt>
                <c:pt idx="1592">
                  <c:v>3.99609375</c:v>
                </c:pt>
                <c:pt idx="1593">
                  <c:v>3.9814453125</c:v>
                </c:pt>
                <c:pt idx="1594">
                  <c:v>4.072265625</c:v>
                </c:pt>
                <c:pt idx="1595">
                  <c:v>4.171875</c:v>
                </c:pt>
                <c:pt idx="1596">
                  <c:v>4.21875</c:v>
                </c:pt>
                <c:pt idx="1597">
                  <c:v>4.1484375</c:v>
                </c:pt>
                <c:pt idx="1598">
                  <c:v>4.0341796875</c:v>
                </c:pt>
                <c:pt idx="1599">
                  <c:v>4.0869140625</c:v>
                </c:pt>
                <c:pt idx="1600">
                  <c:v>3.984375</c:v>
                </c:pt>
                <c:pt idx="1601">
                  <c:v>4.0166015625</c:v>
                </c:pt>
                <c:pt idx="1602">
                  <c:v>3.884765625</c:v>
                </c:pt>
                <c:pt idx="1603">
                  <c:v>3.779296875</c:v>
                </c:pt>
                <c:pt idx="1604">
                  <c:v>3.6123046875</c:v>
                </c:pt>
                <c:pt idx="1605">
                  <c:v>3.4423828125</c:v>
                </c:pt>
                <c:pt idx="1606">
                  <c:v>3.08203125</c:v>
                </c:pt>
                <c:pt idx="1607">
                  <c:v>2.9677734375</c:v>
                </c:pt>
                <c:pt idx="1608">
                  <c:v>2.9033203125</c:v>
                </c:pt>
                <c:pt idx="1609">
                  <c:v>2.8974609375</c:v>
                </c:pt>
                <c:pt idx="1610">
                  <c:v>2.900390625</c:v>
                </c:pt>
                <c:pt idx="1611">
                  <c:v>2.8828125</c:v>
                </c:pt>
                <c:pt idx="1612">
                  <c:v>2.912109375</c:v>
                </c:pt>
                <c:pt idx="1613">
                  <c:v>3.0908203125</c:v>
                </c:pt>
                <c:pt idx="1614">
                  <c:v>3.1904296875</c:v>
                </c:pt>
                <c:pt idx="1615">
                  <c:v>3.26953125</c:v>
                </c:pt>
                <c:pt idx="1616">
                  <c:v>3.287109375</c:v>
                </c:pt>
                <c:pt idx="1617">
                  <c:v>3.2138671875</c:v>
                </c:pt>
                <c:pt idx="1618">
                  <c:v>3.1259765625</c:v>
                </c:pt>
                <c:pt idx="1619">
                  <c:v>2.994140625</c:v>
                </c:pt>
                <c:pt idx="1620">
                  <c:v>3.099609375</c:v>
                </c:pt>
                <c:pt idx="1621">
                  <c:v>3.3662109375</c:v>
                </c:pt>
                <c:pt idx="1622">
                  <c:v>3.580078125</c:v>
                </c:pt>
                <c:pt idx="1623">
                  <c:v>3.662109375</c:v>
                </c:pt>
                <c:pt idx="1624">
                  <c:v>3.94921875</c:v>
                </c:pt>
                <c:pt idx="1625">
                  <c:v>4.0341796875</c:v>
                </c:pt>
                <c:pt idx="1626">
                  <c:v>4.1396484375</c:v>
                </c:pt>
                <c:pt idx="1627">
                  <c:v>4.060546875</c:v>
                </c:pt>
                <c:pt idx="1628">
                  <c:v>4.0751953125</c:v>
                </c:pt>
                <c:pt idx="1629">
                  <c:v>3.9169921875</c:v>
                </c:pt>
                <c:pt idx="1630">
                  <c:v>3.8203125</c:v>
                </c:pt>
                <c:pt idx="1631">
                  <c:v>3.615234375</c:v>
                </c:pt>
                <c:pt idx="1632">
                  <c:v>3.69140625</c:v>
                </c:pt>
                <c:pt idx="1633">
                  <c:v>3.685546875</c:v>
                </c:pt>
                <c:pt idx="1634">
                  <c:v>3.69140625</c:v>
                </c:pt>
                <c:pt idx="1635">
                  <c:v>3.498046875</c:v>
                </c:pt>
                <c:pt idx="1636">
                  <c:v>3.4599609375</c:v>
                </c:pt>
                <c:pt idx="1637">
                  <c:v>3.240234375</c:v>
                </c:pt>
                <c:pt idx="1638">
                  <c:v>3.064453125</c:v>
                </c:pt>
                <c:pt idx="1639">
                  <c:v>2.8388671875</c:v>
                </c:pt>
                <c:pt idx="1640">
                  <c:v>2.8623046875</c:v>
                </c:pt>
                <c:pt idx="1641">
                  <c:v>2.818359375</c:v>
                </c:pt>
                <c:pt idx="1642">
                  <c:v>3.0703125</c:v>
                </c:pt>
                <c:pt idx="1643">
                  <c:v>3.2958984375</c:v>
                </c:pt>
                <c:pt idx="1644">
                  <c:v>3.5185546875</c:v>
                </c:pt>
                <c:pt idx="1645">
                  <c:v>3.703125</c:v>
                </c:pt>
                <c:pt idx="1646">
                  <c:v>3.8056640625</c:v>
                </c:pt>
                <c:pt idx="1647">
                  <c:v>3.6708984375</c:v>
                </c:pt>
                <c:pt idx="1648">
                  <c:v>3.498046875</c:v>
                </c:pt>
                <c:pt idx="1649">
                  <c:v>3.521484375</c:v>
                </c:pt>
                <c:pt idx="1650">
                  <c:v>3.57421875</c:v>
                </c:pt>
                <c:pt idx="1651">
                  <c:v>3.626953125</c:v>
                </c:pt>
                <c:pt idx="1652">
                  <c:v>3.755859375</c:v>
                </c:pt>
                <c:pt idx="1653">
                  <c:v>4.0341796875</c:v>
                </c:pt>
                <c:pt idx="1654">
                  <c:v>3.990234375</c:v>
                </c:pt>
                <c:pt idx="1655">
                  <c:v>3.7998046875</c:v>
                </c:pt>
                <c:pt idx="1656">
                  <c:v>3.5859375</c:v>
                </c:pt>
                <c:pt idx="1657">
                  <c:v>3.1494140625</c:v>
                </c:pt>
                <c:pt idx="1658">
                  <c:v>2.654296875</c:v>
                </c:pt>
                <c:pt idx="1659">
                  <c:v>2.5166015625</c:v>
                </c:pt>
                <c:pt idx="1660">
                  <c:v>2.490234375</c:v>
                </c:pt>
                <c:pt idx="1661">
                  <c:v>2.5400390625</c:v>
                </c:pt>
                <c:pt idx="1662">
                  <c:v>2.6982421875</c:v>
                </c:pt>
                <c:pt idx="1663">
                  <c:v>2.830078125</c:v>
                </c:pt>
                <c:pt idx="1664">
                  <c:v>2.73046875</c:v>
                </c:pt>
                <c:pt idx="1665">
                  <c:v>2.6220703125</c:v>
                </c:pt>
                <c:pt idx="1666">
                  <c:v>2.484375</c:v>
                </c:pt>
                <c:pt idx="1667">
                  <c:v>2.484375</c:v>
                </c:pt>
                <c:pt idx="1668">
                  <c:v>2.490234375</c:v>
                </c:pt>
                <c:pt idx="1669">
                  <c:v>2.6396484375</c:v>
                </c:pt>
                <c:pt idx="1670">
                  <c:v>2.876953125</c:v>
                </c:pt>
                <c:pt idx="1671">
                  <c:v>3.12890625</c:v>
                </c:pt>
                <c:pt idx="1672">
                  <c:v>3.5361328125</c:v>
                </c:pt>
                <c:pt idx="1673">
                  <c:v>3.955078125</c:v>
                </c:pt>
                <c:pt idx="1674">
                  <c:v>4.0517578125</c:v>
                </c:pt>
                <c:pt idx="1675">
                  <c:v>4.1015625</c:v>
                </c:pt>
                <c:pt idx="1676">
                  <c:v>4.125</c:v>
                </c:pt>
                <c:pt idx="1677">
                  <c:v>4.0810546875</c:v>
                </c:pt>
                <c:pt idx="1678">
                  <c:v>4.06640625</c:v>
                </c:pt>
                <c:pt idx="1679">
                  <c:v>4.1748046875</c:v>
                </c:pt>
                <c:pt idx="1680">
                  <c:v>4.1982421875</c:v>
                </c:pt>
                <c:pt idx="1681">
                  <c:v>4.3447265625</c:v>
                </c:pt>
                <c:pt idx="1682">
                  <c:v>4.4091796875</c:v>
                </c:pt>
                <c:pt idx="1683">
                  <c:v>4.3828125</c:v>
                </c:pt>
                <c:pt idx="1684">
                  <c:v>4.32421875</c:v>
                </c:pt>
                <c:pt idx="1685">
                  <c:v>4.1748046875</c:v>
                </c:pt>
                <c:pt idx="1686">
                  <c:v>3.9169921875</c:v>
                </c:pt>
                <c:pt idx="1687">
                  <c:v>3.57421875</c:v>
                </c:pt>
                <c:pt idx="1688">
                  <c:v>3.263671875</c:v>
                </c:pt>
                <c:pt idx="1689">
                  <c:v>3.1669921875</c:v>
                </c:pt>
                <c:pt idx="1690">
                  <c:v>3.1552734375</c:v>
                </c:pt>
                <c:pt idx="1691">
                  <c:v>3.1611328125</c:v>
                </c:pt>
                <c:pt idx="1692">
                  <c:v>3.1669921875</c:v>
                </c:pt>
                <c:pt idx="1693">
                  <c:v>3.0673828125</c:v>
                </c:pt>
                <c:pt idx="1694">
                  <c:v>3.09375</c:v>
                </c:pt>
                <c:pt idx="1695">
                  <c:v>3.134765625</c:v>
                </c:pt>
                <c:pt idx="1696">
                  <c:v>3.12890625</c:v>
                </c:pt>
                <c:pt idx="1697">
                  <c:v>3.0439453125</c:v>
                </c:pt>
                <c:pt idx="1698">
                  <c:v>3.146484375</c:v>
                </c:pt>
                <c:pt idx="1699">
                  <c:v>3.0380859375</c:v>
                </c:pt>
                <c:pt idx="1700">
                  <c:v>3.09375</c:v>
                </c:pt>
                <c:pt idx="1701">
                  <c:v>3.2021484375</c:v>
                </c:pt>
                <c:pt idx="1702">
                  <c:v>3.4130859375</c:v>
                </c:pt>
                <c:pt idx="1703">
                  <c:v>3.4013671875</c:v>
                </c:pt>
                <c:pt idx="1704">
                  <c:v>3.498046875</c:v>
                </c:pt>
                <c:pt idx="1705">
                  <c:v>3.521484375</c:v>
                </c:pt>
                <c:pt idx="1706">
                  <c:v>3.421875</c:v>
                </c:pt>
                <c:pt idx="1707">
                  <c:v>3.2431640625</c:v>
                </c:pt>
                <c:pt idx="1708">
                  <c:v>3.2666015625</c:v>
                </c:pt>
                <c:pt idx="1709">
                  <c:v>3.1142578125</c:v>
                </c:pt>
                <c:pt idx="1710">
                  <c:v>2.9912109375</c:v>
                </c:pt>
                <c:pt idx="1711">
                  <c:v>2.994140625</c:v>
                </c:pt>
                <c:pt idx="1712">
                  <c:v>3.064453125</c:v>
                </c:pt>
                <c:pt idx="1713">
                  <c:v>3.10546875</c:v>
                </c:pt>
                <c:pt idx="1714">
                  <c:v>3.216796875</c:v>
                </c:pt>
                <c:pt idx="1715">
                  <c:v>3.03515625</c:v>
                </c:pt>
                <c:pt idx="1716">
                  <c:v>2.8974609375</c:v>
                </c:pt>
                <c:pt idx="1717">
                  <c:v>2.818359375</c:v>
                </c:pt>
                <c:pt idx="1718">
                  <c:v>2.8095703125</c:v>
                </c:pt>
                <c:pt idx="1719">
                  <c:v>2.7509765625</c:v>
                </c:pt>
                <c:pt idx="1720">
                  <c:v>2.8681640625</c:v>
                </c:pt>
                <c:pt idx="1721">
                  <c:v>3.0703125</c:v>
                </c:pt>
                <c:pt idx="1722">
                  <c:v>3.287109375</c:v>
                </c:pt>
                <c:pt idx="1723">
                  <c:v>3.26953125</c:v>
                </c:pt>
                <c:pt idx="1724">
                  <c:v>3.4365234375</c:v>
                </c:pt>
                <c:pt idx="1725">
                  <c:v>3.4951171875</c:v>
                </c:pt>
                <c:pt idx="1726">
                  <c:v>3.3662109375</c:v>
                </c:pt>
                <c:pt idx="1727">
                  <c:v>3.2373046875</c:v>
                </c:pt>
                <c:pt idx="1728">
                  <c:v>3.2783203125</c:v>
                </c:pt>
                <c:pt idx="1729">
                  <c:v>3.181640625</c:v>
                </c:pt>
                <c:pt idx="1730">
                  <c:v>3.4306640625</c:v>
                </c:pt>
                <c:pt idx="1731">
                  <c:v>3.6708984375</c:v>
                </c:pt>
                <c:pt idx="1732">
                  <c:v>3.7294921875</c:v>
                </c:pt>
                <c:pt idx="1733">
                  <c:v>3.6474609375</c:v>
                </c:pt>
                <c:pt idx="1734">
                  <c:v>3.55078125</c:v>
                </c:pt>
                <c:pt idx="1735">
                  <c:v>3.3486328125</c:v>
                </c:pt>
                <c:pt idx="1736">
                  <c:v>3.1083984375</c:v>
                </c:pt>
                <c:pt idx="1737">
                  <c:v>3.1201171875</c:v>
                </c:pt>
                <c:pt idx="1738">
                  <c:v>3.251953125</c:v>
                </c:pt>
                <c:pt idx="1739">
                  <c:v>3.3779296875</c:v>
                </c:pt>
                <c:pt idx="1740">
                  <c:v>3.4189453125</c:v>
                </c:pt>
                <c:pt idx="1741">
                  <c:v>3.591796875</c:v>
                </c:pt>
                <c:pt idx="1742">
                  <c:v>3.638671875</c:v>
                </c:pt>
                <c:pt idx="1743">
                  <c:v>3.615234375</c:v>
                </c:pt>
                <c:pt idx="1744">
                  <c:v>3.69140625</c:v>
                </c:pt>
                <c:pt idx="1745">
                  <c:v>3.6240234375</c:v>
                </c:pt>
                <c:pt idx="1746">
                  <c:v>3.591796875</c:v>
                </c:pt>
                <c:pt idx="1747">
                  <c:v>3.6181640625</c:v>
                </c:pt>
                <c:pt idx="1748">
                  <c:v>3.6884765625</c:v>
                </c:pt>
                <c:pt idx="1749">
                  <c:v>3.7939453125</c:v>
                </c:pt>
                <c:pt idx="1750">
                  <c:v>3.9140625</c:v>
                </c:pt>
                <c:pt idx="1751">
                  <c:v>3.919921875</c:v>
                </c:pt>
                <c:pt idx="1752">
                  <c:v>3.966796875</c:v>
                </c:pt>
                <c:pt idx="1753">
                  <c:v>3.8876953125</c:v>
                </c:pt>
                <c:pt idx="1754">
                  <c:v>3.779296875</c:v>
                </c:pt>
                <c:pt idx="1755">
                  <c:v>3.78515625</c:v>
                </c:pt>
                <c:pt idx="1756">
                  <c:v>3.6650390625</c:v>
                </c:pt>
                <c:pt idx="1757">
                  <c:v>3.46875</c:v>
                </c:pt>
                <c:pt idx="1758">
                  <c:v>3.3720703125</c:v>
                </c:pt>
                <c:pt idx="1759">
                  <c:v>3.1640625</c:v>
                </c:pt>
                <c:pt idx="1760">
                  <c:v>2.970703125</c:v>
                </c:pt>
                <c:pt idx="1761">
                  <c:v>2.8359375</c:v>
                </c:pt>
                <c:pt idx="1762">
                  <c:v>2.666015625</c:v>
                </c:pt>
                <c:pt idx="1763">
                  <c:v>2.6748046875</c:v>
                </c:pt>
                <c:pt idx="1764">
                  <c:v>2.607421875</c:v>
                </c:pt>
                <c:pt idx="1765">
                  <c:v>2.6748046875</c:v>
                </c:pt>
                <c:pt idx="1766">
                  <c:v>2.7890625</c:v>
                </c:pt>
                <c:pt idx="1767">
                  <c:v>2.9296875</c:v>
                </c:pt>
                <c:pt idx="1768">
                  <c:v>2.9384765625</c:v>
                </c:pt>
                <c:pt idx="1769">
                  <c:v>3.041015625</c:v>
                </c:pt>
                <c:pt idx="1770">
                  <c:v>2.994140625</c:v>
                </c:pt>
                <c:pt idx="1771">
                  <c:v>3.1669921875</c:v>
                </c:pt>
                <c:pt idx="1772">
                  <c:v>3.19921875</c:v>
                </c:pt>
                <c:pt idx="1773">
                  <c:v>3.4013671875</c:v>
                </c:pt>
                <c:pt idx="1774">
                  <c:v>3.59765625</c:v>
                </c:pt>
                <c:pt idx="1775">
                  <c:v>3.80859375</c:v>
                </c:pt>
                <c:pt idx="1776">
                  <c:v>3.7939453125</c:v>
                </c:pt>
                <c:pt idx="1777">
                  <c:v>3.919921875</c:v>
                </c:pt>
                <c:pt idx="1778">
                  <c:v>3.8173828125</c:v>
                </c:pt>
                <c:pt idx="1779">
                  <c:v>3.7119140625</c:v>
                </c:pt>
                <c:pt idx="1780">
                  <c:v>3.6416015625</c:v>
                </c:pt>
                <c:pt idx="1781">
                  <c:v>3.5712890625</c:v>
                </c:pt>
                <c:pt idx="1782">
                  <c:v>3.4658203125</c:v>
                </c:pt>
                <c:pt idx="1783">
                  <c:v>3.3369140625</c:v>
                </c:pt>
                <c:pt idx="1784">
                  <c:v>3.2431640625</c:v>
                </c:pt>
                <c:pt idx="1785">
                  <c:v>3.0439453125</c:v>
                </c:pt>
                <c:pt idx="1786">
                  <c:v>2.91796875</c:v>
                </c:pt>
                <c:pt idx="1787">
                  <c:v>2.8095703125</c:v>
                </c:pt>
                <c:pt idx="1788">
                  <c:v>2.6162109375</c:v>
                </c:pt>
                <c:pt idx="1789">
                  <c:v>2.4462890625</c:v>
                </c:pt>
                <c:pt idx="1790">
                  <c:v>2.37890625</c:v>
                </c:pt>
                <c:pt idx="1791">
                  <c:v>2.3583984375</c:v>
                </c:pt>
                <c:pt idx="1792">
                  <c:v>2.3525390625</c:v>
                </c:pt>
                <c:pt idx="1793">
                  <c:v>2.5986328125</c:v>
                </c:pt>
                <c:pt idx="1794">
                  <c:v>2.771484375</c:v>
                </c:pt>
                <c:pt idx="1795">
                  <c:v>2.75390625</c:v>
                </c:pt>
                <c:pt idx="1796">
                  <c:v>2.701171875</c:v>
                </c:pt>
                <c:pt idx="1797">
                  <c:v>2.689453125</c:v>
                </c:pt>
                <c:pt idx="1798">
                  <c:v>2.677734375</c:v>
                </c:pt>
                <c:pt idx="1799">
                  <c:v>2.71875</c:v>
                </c:pt>
                <c:pt idx="1800">
                  <c:v>2.8564453125</c:v>
                </c:pt>
                <c:pt idx="1801">
                  <c:v>2.9560546875</c:v>
                </c:pt>
                <c:pt idx="1802">
                  <c:v>3.140625</c:v>
                </c:pt>
                <c:pt idx="1803">
                  <c:v>3.275390625</c:v>
                </c:pt>
                <c:pt idx="1804">
                  <c:v>3.33984375</c:v>
                </c:pt>
                <c:pt idx="1805">
                  <c:v>3.193359375</c:v>
                </c:pt>
                <c:pt idx="1806">
                  <c:v>3.1845703125</c:v>
                </c:pt>
                <c:pt idx="1807">
                  <c:v>3.1435546875</c:v>
                </c:pt>
                <c:pt idx="1808">
                  <c:v>2.9794921875</c:v>
                </c:pt>
                <c:pt idx="1809">
                  <c:v>2.9267578125</c:v>
                </c:pt>
                <c:pt idx="1810">
                  <c:v>3.123046875</c:v>
                </c:pt>
                <c:pt idx="1811">
                  <c:v>3.1845703125</c:v>
                </c:pt>
                <c:pt idx="1812">
                  <c:v>3.287109375</c:v>
                </c:pt>
                <c:pt idx="1813">
                  <c:v>3.310546875</c:v>
                </c:pt>
                <c:pt idx="1814">
                  <c:v>3.3427734375</c:v>
                </c:pt>
                <c:pt idx="1815">
                  <c:v>3.345703125</c:v>
                </c:pt>
                <c:pt idx="1816">
                  <c:v>3.392578125</c:v>
                </c:pt>
                <c:pt idx="1817">
                  <c:v>3.2490234375</c:v>
                </c:pt>
                <c:pt idx="1818">
                  <c:v>3.10546875</c:v>
                </c:pt>
                <c:pt idx="1819">
                  <c:v>3.09375</c:v>
                </c:pt>
                <c:pt idx="1820">
                  <c:v>3.2109375</c:v>
                </c:pt>
                <c:pt idx="1821">
                  <c:v>3.1787109375</c:v>
                </c:pt>
                <c:pt idx="1822">
                  <c:v>3.15234375</c:v>
                </c:pt>
                <c:pt idx="1823">
                  <c:v>3.2490234375</c:v>
                </c:pt>
                <c:pt idx="1824">
                  <c:v>3.0380859375</c:v>
                </c:pt>
                <c:pt idx="1825">
                  <c:v>2.8359375</c:v>
                </c:pt>
                <c:pt idx="1826">
                  <c:v>2.607421875</c:v>
                </c:pt>
                <c:pt idx="1827">
                  <c:v>2.4287109375</c:v>
                </c:pt>
                <c:pt idx="1828">
                  <c:v>2.267578125</c:v>
                </c:pt>
                <c:pt idx="1829">
                  <c:v>2.2412109375</c:v>
                </c:pt>
                <c:pt idx="1830">
                  <c:v>2.021484375</c:v>
                </c:pt>
                <c:pt idx="1831">
                  <c:v>2.080078125</c:v>
                </c:pt>
                <c:pt idx="1832">
                  <c:v>2.1123046875</c:v>
                </c:pt>
                <c:pt idx="1833">
                  <c:v>2.1767578125</c:v>
                </c:pt>
                <c:pt idx="1834">
                  <c:v>2.1416015625</c:v>
                </c:pt>
                <c:pt idx="1835">
                  <c:v>2.2646484375</c:v>
                </c:pt>
                <c:pt idx="1836">
                  <c:v>2.3056640625</c:v>
                </c:pt>
                <c:pt idx="1837">
                  <c:v>2.40234375</c:v>
                </c:pt>
                <c:pt idx="1838">
                  <c:v>2.37890625</c:v>
                </c:pt>
                <c:pt idx="1839">
                  <c:v>2.5341796875</c:v>
                </c:pt>
                <c:pt idx="1840">
                  <c:v>2.77734375</c:v>
                </c:pt>
                <c:pt idx="1841">
                  <c:v>2.9150390625</c:v>
                </c:pt>
                <c:pt idx="1842">
                  <c:v>3.0908203125</c:v>
                </c:pt>
                <c:pt idx="1843">
                  <c:v>3.3896484375</c:v>
                </c:pt>
                <c:pt idx="1844">
                  <c:v>3.521484375</c:v>
                </c:pt>
                <c:pt idx="1845">
                  <c:v>3.4833984375</c:v>
                </c:pt>
                <c:pt idx="1846">
                  <c:v>3.421875</c:v>
                </c:pt>
                <c:pt idx="1847">
                  <c:v>3.3369140625</c:v>
                </c:pt>
                <c:pt idx="1848">
                  <c:v>3.3544921875</c:v>
                </c:pt>
                <c:pt idx="1849">
                  <c:v>3.46875</c:v>
                </c:pt>
                <c:pt idx="1850">
                  <c:v>3.544921875</c:v>
                </c:pt>
                <c:pt idx="1851">
                  <c:v>3.673828125</c:v>
                </c:pt>
                <c:pt idx="1852">
                  <c:v>3.6826171875</c:v>
                </c:pt>
                <c:pt idx="1853">
                  <c:v>3.5302734375</c:v>
                </c:pt>
                <c:pt idx="1854">
                  <c:v>3.4306640625</c:v>
                </c:pt>
                <c:pt idx="1855">
                  <c:v>3.216796875</c:v>
                </c:pt>
                <c:pt idx="1856">
                  <c:v>3.1142578125</c:v>
                </c:pt>
                <c:pt idx="1857">
                  <c:v>3.1025390625</c:v>
                </c:pt>
                <c:pt idx="1858">
                  <c:v>3.2197265625</c:v>
                </c:pt>
                <c:pt idx="1859">
                  <c:v>3.1904296875</c:v>
                </c:pt>
                <c:pt idx="1860">
                  <c:v>3.439453125</c:v>
                </c:pt>
                <c:pt idx="1861">
                  <c:v>3.5947265625</c:v>
                </c:pt>
                <c:pt idx="1862">
                  <c:v>3.6591796875</c:v>
                </c:pt>
                <c:pt idx="1863">
                  <c:v>3.544921875</c:v>
                </c:pt>
                <c:pt idx="1864">
                  <c:v>3.5595703125</c:v>
                </c:pt>
                <c:pt idx="1865">
                  <c:v>3.3662109375</c:v>
                </c:pt>
                <c:pt idx="1866">
                  <c:v>3.169921875</c:v>
                </c:pt>
                <c:pt idx="1867">
                  <c:v>3.0146484375</c:v>
                </c:pt>
                <c:pt idx="1868">
                  <c:v>2.98828125</c:v>
                </c:pt>
                <c:pt idx="1869">
                  <c:v>3.0380859375</c:v>
                </c:pt>
                <c:pt idx="1870">
                  <c:v>3.0556640625</c:v>
                </c:pt>
                <c:pt idx="1871">
                  <c:v>3.1552734375</c:v>
                </c:pt>
                <c:pt idx="1872">
                  <c:v>3.2578125</c:v>
                </c:pt>
                <c:pt idx="1873">
                  <c:v>3.2021484375</c:v>
                </c:pt>
                <c:pt idx="1874">
                  <c:v>3.099609375</c:v>
                </c:pt>
                <c:pt idx="1875">
                  <c:v>3.2109375</c:v>
                </c:pt>
                <c:pt idx="1876">
                  <c:v>3.310546875</c:v>
                </c:pt>
                <c:pt idx="1877">
                  <c:v>3.5361328125</c:v>
                </c:pt>
                <c:pt idx="1878">
                  <c:v>3.861328125</c:v>
                </c:pt>
                <c:pt idx="1879">
                  <c:v>4.04296875</c:v>
                </c:pt>
                <c:pt idx="1880">
                  <c:v>4.1572265625</c:v>
                </c:pt>
                <c:pt idx="1881">
                  <c:v>4.1748046875</c:v>
                </c:pt>
                <c:pt idx="1882">
                  <c:v>4.1455078125</c:v>
                </c:pt>
                <c:pt idx="1883">
                  <c:v>4.248046875</c:v>
                </c:pt>
                <c:pt idx="1884">
                  <c:v>4.154296875</c:v>
                </c:pt>
                <c:pt idx="1885">
                  <c:v>4.0283203125</c:v>
                </c:pt>
                <c:pt idx="1886">
                  <c:v>3.8876953125</c:v>
                </c:pt>
                <c:pt idx="1887">
                  <c:v>3.66796875</c:v>
                </c:pt>
                <c:pt idx="1888">
                  <c:v>3.46875</c:v>
                </c:pt>
                <c:pt idx="1889">
                  <c:v>3.4189453125</c:v>
                </c:pt>
                <c:pt idx="1890">
                  <c:v>3.29296875</c:v>
                </c:pt>
                <c:pt idx="1891">
                  <c:v>3.1552734375</c:v>
                </c:pt>
                <c:pt idx="1892">
                  <c:v>3.01171875</c:v>
                </c:pt>
                <c:pt idx="1893">
                  <c:v>2.5810546875</c:v>
                </c:pt>
                <c:pt idx="1894">
                  <c:v>2.40234375</c:v>
                </c:pt>
                <c:pt idx="1895">
                  <c:v>2.2236328125</c:v>
                </c:pt>
                <c:pt idx="1896">
                  <c:v>2.0537109375</c:v>
                </c:pt>
                <c:pt idx="1897">
                  <c:v>1.9365234375</c:v>
                </c:pt>
                <c:pt idx="1898">
                  <c:v>1.998046875</c:v>
                </c:pt>
                <c:pt idx="1899">
                  <c:v>1.9833984375</c:v>
                </c:pt>
                <c:pt idx="1900">
                  <c:v>2.2236328125</c:v>
                </c:pt>
                <c:pt idx="1901">
                  <c:v>2.4609375</c:v>
                </c:pt>
                <c:pt idx="1902">
                  <c:v>2.7158203125</c:v>
                </c:pt>
                <c:pt idx="1903">
                  <c:v>2.8388671875</c:v>
                </c:pt>
                <c:pt idx="1904">
                  <c:v>3.041015625</c:v>
                </c:pt>
                <c:pt idx="1905">
                  <c:v>3.099609375</c:v>
                </c:pt>
                <c:pt idx="1906">
                  <c:v>3.1142578125</c:v>
                </c:pt>
                <c:pt idx="1907">
                  <c:v>2.9208984375</c:v>
                </c:pt>
                <c:pt idx="1908">
                  <c:v>3</c:v>
                </c:pt>
                <c:pt idx="1909">
                  <c:v>2.9296875</c:v>
                </c:pt>
                <c:pt idx="1910">
                  <c:v>2.9091796875</c:v>
                </c:pt>
                <c:pt idx="1911">
                  <c:v>3.076171875</c:v>
                </c:pt>
                <c:pt idx="1912">
                  <c:v>3.486328125</c:v>
                </c:pt>
                <c:pt idx="1913">
                  <c:v>3.6181640625</c:v>
                </c:pt>
                <c:pt idx="1914">
                  <c:v>3.8759765625</c:v>
                </c:pt>
                <c:pt idx="1915">
                  <c:v>3.9697265625</c:v>
                </c:pt>
                <c:pt idx="1916">
                  <c:v>3.990234375</c:v>
                </c:pt>
                <c:pt idx="1917">
                  <c:v>3.990234375</c:v>
                </c:pt>
                <c:pt idx="1918">
                  <c:v>4.0517578125</c:v>
                </c:pt>
                <c:pt idx="1919">
                  <c:v>3.7705078125</c:v>
                </c:pt>
                <c:pt idx="1920">
                  <c:v>3.685546875</c:v>
                </c:pt>
                <c:pt idx="1921">
                  <c:v>3.55078125</c:v>
                </c:pt>
                <c:pt idx="1922">
                  <c:v>3.5419921875</c:v>
                </c:pt>
                <c:pt idx="1923">
                  <c:v>3.5947265625</c:v>
                </c:pt>
                <c:pt idx="1924">
                  <c:v>3.71484375</c:v>
                </c:pt>
                <c:pt idx="1925">
                  <c:v>3.8408203125</c:v>
                </c:pt>
                <c:pt idx="1926">
                  <c:v>3.8583984375</c:v>
                </c:pt>
                <c:pt idx="1927">
                  <c:v>3.6533203125</c:v>
                </c:pt>
                <c:pt idx="1928">
                  <c:v>3.533203125</c:v>
                </c:pt>
                <c:pt idx="1929">
                  <c:v>3.43359375</c:v>
                </c:pt>
                <c:pt idx="1930">
                  <c:v>3.1494140625</c:v>
                </c:pt>
                <c:pt idx="1931">
                  <c:v>2.8095703125</c:v>
                </c:pt>
                <c:pt idx="1932">
                  <c:v>2.5546875</c:v>
                </c:pt>
                <c:pt idx="1933">
                  <c:v>2.109375</c:v>
                </c:pt>
                <c:pt idx="1934">
                  <c:v>1.8369140625</c:v>
                </c:pt>
                <c:pt idx="1935">
                  <c:v>1.646484375</c:v>
                </c:pt>
                <c:pt idx="1936">
                  <c:v>1.6259765625</c:v>
                </c:pt>
                <c:pt idx="1937">
                  <c:v>1.6875</c:v>
                </c:pt>
                <c:pt idx="1938">
                  <c:v>1.8251953125</c:v>
                </c:pt>
                <c:pt idx="1939">
                  <c:v>1.95703125</c:v>
                </c:pt>
                <c:pt idx="1940">
                  <c:v>1.95703125</c:v>
                </c:pt>
                <c:pt idx="1941">
                  <c:v>2.044921875</c:v>
                </c:pt>
                <c:pt idx="1942">
                  <c:v>2.0009765625</c:v>
                </c:pt>
                <c:pt idx="1943">
                  <c:v>1.8837890625</c:v>
                </c:pt>
                <c:pt idx="1944">
                  <c:v>1.8515625</c:v>
                </c:pt>
                <c:pt idx="1945">
                  <c:v>2.0361328125</c:v>
                </c:pt>
                <c:pt idx="1946">
                  <c:v>2.3115234375</c:v>
                </c:pt>
                <c:pt idx="1947">
                  <c:v>2.619140625</c:v>
                </c:pt>
                <c:pt idx="1948">
                  <c:v>3.0849609375</c:v>
                </c:pt>
                <c:pt idx="1949">
                  <c:v>3.5361328125</c:v>
                </c:pt>
                <c:pt idx="1950">
                  <c:v>3.75</c:v>
                </c:pt>
                <c:pt idx="1951">
                  <c:v>3.76171875</c:v>
                </c:pt>
                <c:pt idx="1952">
                  <c:v>3.5712890625</c:v>
                </c:pt>
                <c:pt idx="1953">
                  <c:v>3.251953125</c:v>
                </c:pt>
                <c:pt idx="1954">
                  <c:v>2.806640625</c:v>
                </c:pt>
                <c:pt idx="1955">
                  <c:v>2.5400390625</c:v>
                </c:pt>
                <c:pt idx="1956">
                  <c:v>2.2880859375</c:v>
                </c:pt>
                <c:pt idx="1957">
                  <c:v>2.25</c:v>
                </c:pt>
                <c:pt idx="1958">
                  <c:v>2.2998046875</c:v>
                </c:pt>
                <c:pt idx="1959">
                  <c:v>2.361328125</c:v>
                </c:pt>
                <c:pt idx="1960">
                  <c:v>2.349609375</c:v>
                </c:pt>
                <c:pt idx="1961">
                  <c:v>2.443359375</c:v>
                </c:pt>
                <c:pt idx="1962">
                  <c:v>2.419921875</c:v>
                </c:pt>
                <c:pt idx="1963">
                  <c:v>2.279296875</c:v>
                </c:pt>
                <c:pt idx="1964">
                  <c:v>2.1298828125</c:v>
                </c:pt>
                <c:pt idx="1965">
                  <c:v>2.126953125</c:v>
                </c:pt>
                <c:pt idx="1966">
                  <c:v>2.0888671875</c:v>
                </c:pt>
                <c:pt idx="1967">
                  <c:v>2.185546875</c:v>
                </c:pt>
                <c:pt idx="1968">
                  <c:v>2.3203125</c:v>
                </c:pt>
                <c:pt idx="1969">
                  <c:v>2.5166015625</c:v>
                </c:pt>
                <c:pt idx="1970">
                  <c:v>2.7333984375</c:v>
                </c:pt>
                <c:pt idx="1971">
                  <c:v>2.900390625</c:v>
                </c:pt>
                <c:pt idx="1972">
                  <c:v>3.0205078125</c:v>
                </c:pt>
                <c:pt idx="1973">
                  <c:v>3.1904296875</c:v>
                </c:pt>
                <c:pt idx="1974">
                  <c:v>3.2578125</c:v>
                </c:pt>
                <c:pt idx="1975">
                  <c:v>3.1201171875</c:v>
                </c:pt>
                <c:pt idx="1976">
                  <c:v>2.9296875</c:v>
                </c:pt>
                <c:pt idx="1977">
                  <c:v>2.5869140625</c:v>
                </c:pt>
                <c:pt idx="1978">
                  <c:v>2.302734375</c:v>
                </c:pt>
                <c:pt idx="1979">
                  <c:v>2.091796875</c:v>
                </c:pt>
                <c:pt idx="1980">
                  <c:v>2.0654296875</c:v>
                </c:pt>
                <c:pt idx="1981">
                  <c:v>2.0361328125</c:v>
                </c:pt>
                <c:pt idx="1982">
                  <c:v>2.220703125</c:v>
                </c:pt>
                <c:pt idx="1983">
                  <c:v>2.455078125</c:v>
                </c:pt>
                <c:pt idx="1984">
                  <c:v>2.806640625</c:v>
                </c:pt>
                <c:pt idx="1985">
                  <c:v>2.8681640625</c:v>
                </c:pt>
                <c:pt idx="1986">
                  <c:v>3.0087890625</c:v>
                </c:pt>
                <c:pt idx="1987">
                  <c:v>3.0322265625</c:v>
                </c:pt>
                <c:pt idx="1988">
                  <c:v>2.9150390625</c:v>
                </c:pt>
                <c:pt idx="1989">
                  <c:v>2.712890625</c:v>
                </c:pt>
                <c:pt idx="1990">
                  <c:v>2.701171875</c:v>
                </c:pt>
                <c:pt idx="1991">
                  <c:v>2.712890625</c:v>
                </c:pt>
                <c:pt idx="1992">
                  <c:v>2.8740234375</c:v>
                </c:pt>
                <c:pt idx="1993">
                  <c:v>3.12890625</c:v>
                </c:pt>
                <c:pt idx="1994">
                  <c:v>3.3603515625</c:v>
                </c:pt>
                <c:pt idx="1995">
                  <c:v>3.5478515625</c:v>
                </c:pt>
                <c:pt idx="1996">
                  <c:v>3.7265625</c:v>
                </c:pt>
                <c:pt idx="1997">
                  <c:v>3.791015625</c:v>
                </c:pt>
                <c:pt idx="1998">
                  <c:v>3.76171875</c:v>
                </c:pt>
                <c:pt idx="1999">
                  <c:v>3.6181640625</c:v>
                </c:pt>
                <c:pt idx="2000">
                  <c:v>3.375</c:v>
                </c:pt>
                <c:pt idx="2001">
                  <c:v>3.2021484375</c:v>
                </c:pt>
                <c:pt idx="2002">
                  <c:v>2.94140625</c:v>
                </c:pt>
                <c:pt idx="2003">
                  <c:v>2.7421875</c:v>
                </c:pt>
                <c:pt idx="2004">
                  <c:v>2.5078125</c:v>
                </c:pt>
                <c:pt idx="2005">
                  <c:v>2.455078125</c:v>
                </c:pt>
                <c:pt idx="2006">
                  <c:v>2.2705078125</c:v>
                </c:pt>
                <c:pt idx="2007">
                  <c:v>2.25</c:v>
                </c:pt>
                <c:pt idx="2008">
                  <c:v>2.2294921875</c:v>
                </c:pt>
                <c:pt idx="2009">
                  <c:v>2.2529296875</c:v>
                </c:pt>
                <c:pt idx="2010">
                  <c:v>2.2177734375</c:v>
                </c:pt>
                <c:pt idx="2011">
                  <c:v>2.2529296875</c:v>
                </c:pt>
                <c:pt idx="2012">
                  <c:v>2.0654296875</c:v>
                </c:pt>
                <c:pt idx="2013">
                  <c:v>1.8603515625</c:v>
                </c:pt>
                <c:pt idx="2014">
                  <c:v>1.681640625</c:v>
                </c:pt>
                <c:pt idx="2015">
                  <c:v>1.6787109375</c:v>
                </c:pt>
                <c:pt idx="2016">
                  <c:v>1.58203125</c:v>
                </c:pt>
                <c:pt idx="2017">
                  <c:v>1.62890625</c:v>
                </c:pt>
                <c:pt idx="2018">
                  <c:v>1.8017578125</c:v>
                </c:pt>
                <c:pt idx="2019">
                  <c:v>2.1064453125</c:v>
                </c:pt>
                <c:pt idx="2020">
                  <c:v>2.232421875</c:v>
                </c:pt>
                <c:pt idx="2021">
                  <c:v>2.484375</c:v>
                </c:pt>
                <c:pt idx="2022">
                  <c:v>2.701171875</c:v>
                </c:pt>
                <c:pt idx="2023">
                  <c:v>2.625</c:v>
                </c:pt>
                <c:pt idx="2024">
                  <c:v>2.396484375</c:v>
                </c:pt>
                <c:pt idx="2025">
                  <c:v>2.23828125</c:v>
                </c:pt>
                <c:pt idx="2026">
                  <c:v>2.0771484375</c:v>
                </c:pt>
                <c:pt idx="2027">
                  <c:v>2.0361328125</c:v>
                </c:pt>
                <c:pt idx="2028">
                  <c:v>2.267578125</c:v>
                </c:pt>
                <c:pt idx="2029">
                  <c:v>2.390625</c:v>
                </c:pt>
                <c:pt idx="2030">
                  <c:v>2.4140625</c:v>
                </c:pt>
                <c:pt idx="2031">
                  <c:v>2.3115234375</c:v>
                </c:pt>
                <c:pt idx="2032">
                  <c:v>2.30859375</c:v>
                </c:pt>
                <c:pt idx="2033">
                  <c:v>2.115234375</c:v>
                </c:pt>
                <c:pt idx="2034">
                  <c:v>2.02734375</c:v>
                </c:pt>
                <c:pt idx="2035">
                  <c:v>1.962890625</c:v>
                </c:pt>
                <c:pt idx="2036">
                  <c:v>1.8896484375</c:v>
                </c:pt>
                <c:pt idx="2037">
                  <c:v>1.6201171875</c:v>
                </c:pt>
                <c:pt idx="2038">
                  <c:v>1.6201171875</c:v>
                </c:pt>
                <c:pt idx="2039">
                  <c:v>1.6845703125</c:v>
                </c:pt>
                <c:pt idx="2040">
                  <c:v>1.8134765625</c:v>
                </c:pt>
                <c:pt idx="2041">
                  <c:v>2.1650390625</c:v>
                </c:pt>
                <c:pt idx="2042">
                  <c:v>2.4580078125</c:v>
                </c:pt>
                <c:pt idx="2043">
                  <c:v>2.5224609375</c:v>
                </c:pt>
                <c:pt idx="2044">
                  <c:v>2.572265625</c:v>
                </c:pt>
                <c:pt idx="2045">
                  <c:v>2.771484375</c:v>
                </c:pt>
                <c:pt idx="2046">
                  <c:v>2.9091796875</c:v>
                </c:pt>
                <c:pt idx="2047">
                  <c:v>2.9208984375</c:v>
                </c:pt>
                <c:pt idx="2048">
                  <c:v>3.0849609375</c:v>
                </c:pt>
                <c:pt idx="2049">
                  <c:v>3.228515625</c:v>
                </c:pt>
                <c:pt idx="2050">
                  <c:v>3.1611328125</c:v>
                </c:pt>
                <c:pt idx="2051">
                  <c:v>2.9033203125</c:v>
                </c:pt>
                <c:pt idx="2052">
                  <c:v>2.9912109375</c:v>
                </c:pt>
                <c:pt idx="2053">
                  <c:v>2.9267578125</c:v>
                </c:pt>
                <c:pt idx="2054">
                  <c:v>2.8916015625</c:v>
                </c:pt>
                <c:pt idx="2055">
                  <c:v>2.900390625</c:v>
                </c:pt>
                <c:pt idx="2056">
                  <c:v>2.82421875</c:v>
                </c:pt>
                <c:pt idx="2057">
                  <c:v>2.619140625</c:v>
                </c:pt>
                <c:pt idx="2058">
                  <c:v>2.5751953125</c:v>
                </c:pt>
                <c:pt idx="2059">
                  <c:v>2.6923828125</c:v>
                </c:pt>
                <c:pt idx="2060">
                  <c:v>2.6953125</c:v>
                </c:pt>
                <c:pt idx="2061">
                  <c:v>2.876953125</c:v>
                </c:pt>
                <c:pt idx="2062">
                  <c:v>3.1083984375</c:v>
                </c:pt>
                <c:pt idx="2063">
                  <c:v>3.03515625</c:v>
                </c:pt>
                <c:pt idx="2064">
                  <c:v>2.9384765625</c:v>
                </c:pt>
                <c:pt idx="2065">
                  <c:v>2.958984375</c:v>
                </c:pt>
                <c:pt idx="2066">
                  <c:v>2.96484375</c:v>
                </c:pt>
                <c:pt idx="2067">
                  <c:v>2.888671875</c:v>
                </c:pt>
                <c:pt idx="2068">
                  <c:v>2.900390625</c:v>
                </c:pt>
                <c:pt idx="2069">
                  <c:v>2.6513671875</c:v>
                </c:pt>
                <c:pt idx="2070">
                  <c:v>2.466796875</c:v>
                </c:pt>
                <c:pt idx="2071">
                  <c:v>2.302734375</c:v>
                </c:pt>
                <c:pt idx="2072">
                  <c:v>2.162109375</c:v>
                </c:pt>
                <c:pt idx="2073">
                  <c:v>2.0302734375</c:v>
                </c:pt>
                <c:pt idx="2074">
                  <c:v>1.95703125</c:v>
                </c:pt>
                <c:pt idx="2075">
                  <c:v>1.7578125</c:v>
                </c:pt>
                <c:pt idx="2076">
                  <c:v>1.6728515625</c:v>
                </c:pt>
                <c:pt idx="2077">
                  <c:v>1.5703125</c:v>
                </c:pt>
                <c:pt idx="2078">
                  <c:v>1.734375</c:v>
                </c:pt>
                <c:pt idx="2079">
                  <c:v>1.8984375</c:v>
                </c:pt>
                <c:pt idx="2080">
                  <c:v>2.09765625</c:v>
                </c:pt>
                <c:pt idx="2081">
                  <c:v>2.2529296875</c:v>
                </c:pt>
                <c:pt idx="2082">
                  <c:v>2.3671875</c:v>
                </c:pt>
                <c:pt idx="2083">
                  <c:v>2.5341796875</c:v>
                </c:pt>
                <c:pt idx="2084">
                  <c:v>2.6982421875</c:v>
                </c:pt>
                <c:pt idx="2085">
                  <c:v>2.8974609375</c:v>
                </c:pt>
                <c:pt idx="2086">
                  <c:v>2.9033203125</c:v>
                </c:pt>
                <c:pt idx="2087">
                  <c:v>2.958984375</c:v>
                </c:pt>
                <c:pt idx="2088">
                  <c:v>2.8037109375</c:v>
                </c:pt>
                <c:pt idx="2089">
                  <c:v>2.68359375</c:v>
                </c:pt>
                <c:pt idx="2090">
                  <c:v>2.4990234375</c:v>
                </c:pt>
                <c:pt idx="2091">
                  <c:v>2.384765625</c:v>
                </c:pt>
                <c:pt idx="2092">
                  <c:v>2.361328125</c:v>
                </c:pt>
                <c:pt idx="2093">
                  <c:v>2.3115234375</c:v>
                </c:pt>
                <c:pt idx="2094">
                  <c:v>2.361328125</c:v>
                </c:pt>
                <c:pt idx="2095">
                  <c:v>2.3466796875</c:v>
                </c:pt>
                <c:pt idx="2096">
                  <c:v>2.3759765625</c:v>
                </c:pt>
                <c:pt idx="2097">
                  <c:v>2.4140625</c:v>
                </c:pt>
                <c:pt idx="2098">
                  <c:v>2.4169921875</c:v>
                </c:pt>
                <c:pt idx="2099">
                  <c:v>2.419921875</c:v>
                </c:pt>
                <c:pt idx="2100">
                  <c:v>2.4755859375</c:v>
                </c:pt>
                <c:pt idx="2101">
                  <c:v>2.712890625</c:v>
                </c:pt>
                <c:pt idx="2102">
                  <c:v>2.947265625</c:v>
                </c:pt>
                <c:pt idx="2103">
                  <c:v>3.09375</c:v>
                </c:pt>
                <c:pt idx="2104">
                  <c:v>3.1640625</c:v>
                </c:pt>
                <c:pt idx="2105">
                  <c:v>3.3837890625</c:v>
                </c:pt>
                <c:pt idx="2106">
                  <c:v>3.4248046875</c:v>
                </c:pt>
                <c:pt idx="2107">
                  <c:v>3.2607421875</c:v>
                </c:pt>
                <c:pt idx="2108">
                  <c:v>3.17578125</c:v>
                </c:pt>
                <c:pt idx="2109">
                  <c:v>3.134765625</c:v>
                </c:pt>
                <c:pt idx="2110">
                  <c:v>2.98828125</c:v>
                </c:pt>
                <c:pt idx="2111">
                  <c:v>2.7568359375</c:v>
                </c:pt>
                <c:pt idx="2112">
                  <c:v>2.5869140625</c:v>
                </c:pt>
                <c:pt idx="2113">
                  <c:v>2.3935546875</c:v>
                </c:pt>
                <c:pt idx="2114">
                  <c:v>2.3349609375</c:v>
                </c:pt>
                <c:pt idx="2115">
                  <c:v>2.0244140625</c:v>
                </c:pt>
                <c:pt idx="2116">
                  <c:v>1.751953125</c:v>
                </c:pt>
                <c:pt idx="2117">
                  <c:v>1.5205078125</c:v>
                </c:pt>
                <c:pt idx="2118">
                  <c:v>1.5146484375</c:v>
                </c:pt>
                <c:pt idx="2119">
                  <c:v>1.271484375</c:v>
                </c:pt>
                <c:pt idx="2120">
                  <c:v>1.376953125</c:v>
                </c:pt>
                <c:pt idx="2121">
                  <c:v>1.6787109375</c:v>
                </c:pt>
                <c:pt idx="2122">
                  <c:v>1.904296875</c:v>
                </c:pt>
                <c:pt idx="2123">
                  <c:v>2.0771484375</c:v>
                </c:pt>
                <c:pt idx="2124">
                  <c:v>2.28515625</c:v>
                </c:pt>
                <c:pt idx="2125">
                  <c:v>2.4873046875</c:v>
                </c:pt>
                <c:pt idx="2126">
                  <c:v>2.6806640625</c:v>
                </c:pt>
                <c:pt idx="2127">
                  <c:v>2.8916015625</c:v>
                </c:pt>
                <c:pt idx="2128">
                  <c:v>3.0205078125</c:v>
                </c:pt>
                <c:pt idx="2129">
                  <c:v>3.099609375</c:v>
                </c:pt>
                <c:pt idx="2130">
                  <c:v>3.1787109375</c:v>
                </c:pt>
                <c:pt idx="2131">
                  <c:v>3.140625</c:v>
                </c:pt>
                <c:pt idx="2132">
                  <c:v>3.1552734375</c:v>
                </c:pt>
                <c:pt idx="2133">
                  <c:v>2.9384765625</c:v>
                </c:pt>
                <c:pt idx="2134">
                  <c:v>2.830078125</c:v>
                </c:pt>
                <c:pt idx="2135">
                  <c:v>2.6220703125</c:v>
                </c:pt>
                <c:pt idx="2136">
                  <c:v>2.291015625</c:v>
                </c:pt>
                <c:pt idx="2137">
                  <c:v>1.9453125</c:v>
                </c:pt>
                <c:pt idx="2138">
                  <c:v>1.81640625</c:v>
                </c:pt>
                <c:pt idx="2139">
                  <c:v>1.6025390625</c:v>
                </c:pt>
                <c:pt idx="2140">
                  <c:v>1.4150390625</c:v>
                </c:pt>
                <c:pt idx="2141">
                  <c:v>1.224609375</c:v>
                </c:pt>
                <c:pt idx="2142">
                  <c:v>1.0751953125</c:v>
                </c:pt>
                <c:pt idx="2143">
                  <c:v>0.919921875</c:v>
                </c:pt>
                <c:pt idx="2144">
                  <c:v>0.767578125</c:v>
                </c:pt>
                <c:pt idx="2145">
                  <c:v>0.6796875</c:v>
                </c:pt>
                <c:pt idx="2146">
                  <c:v>0.83203125</c:v>
                </c:pt>
                <c:pt idx="2147">
                  <c:v>0.931640625</c:v>
                </c:pt>
                <c:pt idx="2148">
                  <c:v>1.107421875</c:v>
                </c:pt>
                <c:pt idx="2149">
                  <c:v>1.318359375</c:v>
                </c:pt>
                <c:pt idx="2150">
                  <c:v>1.53515625</c:v>
                </c:pt>
                <c:pt idx="2151">
                  <c:v>1.6611328125</c:v>
                </c:pt>
                <c:pt idx="2152">
                  <c:v>1.798828125</c:v>
                </c:pt>
                <c:pt idx="2153">
                  <c:v>1.9365234375</c:v>
                </c:pt>
                <c:pt idx="2154">
                  <c:v>2.197265625</c:v>
                </c:pt>
                <c:pt idx="2155">
                  <c:v>2.35546875</c:v>
                </c:pt>
                <c:pt idx="2156">
                  <c:v>2.384765625</c:v>
                </c:pt>
                <c:pt idx="2157">
                  <c:v>2.6220703125</c:v>
                </c:pt>
                <c:pt idx="2158">
                  <c:v>2.8857421875</c:v>
                </c:pt>
                <c:pt idx="2159">
                  <c:v>2.98828125</c:v>
                </c:pt>
                <c:pt idx="2160">
                  <c:v>3.2197265625</c:v>
                </c:pt>
                <c:pt idx="2161">
                  <c:v>3.3896484375</c:v>
                </c:pt>
                <c:pt idx="2162">
                  <c:v>3.3310546875</c:v>
                </c:pt>
                <c:pt idx="2163">
                  <c:v>3.287109375</c:v>
                </c:pt>
                <c:pt idx="2164">
                  <c:v>3.33984375</c:v>
                </c:pt>
                <c:pt idx="2165">
                  <c:v>3.2080078125</c:v>
                </c:pt>
                <c:pt idx="2166">
                  <c:v>3.3369140625</c:v>
                </c:pt>
                <c:pt idx="2167">
                  <c:v>3.5478515625</c:v>
                </c:pt>
                <c:pt idx="2168">
                  <c:v>3.41015625</c:v>
                </c:pt>
                <c:pt idx="2169">
                  <c:v>3.1845703125</c:v>
                </c:pt>
                <c:pt idx="2170">
                  <c:v>2.947265625</c:v>
                </c:pt>
                <c:pt idx="2171">
                  <c:v>2.66015625</c:v>
                </c:pt>
                <c:pt idx="2172">
                  <c:v>2.35546875</c:v>
                </c:pt>
                <c:pt idx="2173">
                  <c:v>2.1708984375</c:v>
                </c:pt>
                <c:pt idx="2174">
                  <c:v>2.1123046875</c:v>
                </c:pt>
                <c:pt idx="2175">
                  <c:v>1.9541015625</c:v>
                </c:pt>
                <c:pt idx="2176">
                  <c:v>1.7080078125</c:v>
                </c:pt>
                <c:pt idx="2177">
                  <c:v>1.623046875</c:v>
                </c:pt>
                <c:pt idx="2178">
                  <c:v>1.564453125</c:v>
                </c:pt>
                <c:pt idx="2179">
                  <c:v>1.2919921875</c:v>
                </c:pt>
                <c:pt idx="2180">
                  <c:v>1.2451171875</c:v>
                </c:pt>
                <c:pt idx="2181">
                  <c:v>1.1044921875</c:v>
                </c:pt>
                <c:pt idx="2182">
                  <c:v>0.884765625</c:v>
                </c:pt>
                <c:pt idx="2183">
                  <c:v>0.84375</c:v>
                </c:pt>
                <c:pt idx="2184">
                  <c:v>1.154296875</c:v>
                </c:pt>
                <c:pt idx="2185">
                  <c:v>1.505859375</c:v>
                </c:pt>
                <c:pt idx="2186">
                  <c:v>2.056640625</c:v>
                </c:pt>
                <c:pt idx="2187">
                  <c:v>2.3671875</c:v>
                </c:pt>
                <c:pt idx="2188">
                  <c:v>2.6982421875</c:v>
                </c:pt>
                <c:pt idx="2189">
                  <c:v>2.806640625</c:v>
                </c:pt>
                <c:pt idx="2190">
                  <c:v>2.7568359375</c:v>
                </c:pt>
                <c:pt idx="2191">
                  <c:v>2.80078125</c:v>
                </c:pt>
                <c:pt idx="2192">
                  <c:v>2.818359375</c:v>
                </c:pt>
                <c:pt idx="2193">
                  <c:v>2.865234375</c:v>
                </c:pt>
                <c:pt idx="2194">
                  <c:v>3.0791015625</c:v>
                </c:pt>
                <c:pt idx="2195">
                  <c:v>3.240234375</c:v>
                </c:pt>
                <c:pt idx="2196">
                  <c:v>3.234375</c:v>
                </c:pt>
                <c:pt idx="2197">
                  <c:v>3.275390625</c:v>
                </c:pt>
                <c:pt idx="2198">
                  <c:v>3.146484375</c:v>
                </c:pt>
                <c:pt idx="2199">
                  <c:v>2.7158203125</c:v>
                </c:pt>
                <c:pt idx="2200">
                  <c:v>2.37890625</c:v>
                </c:pt>
                <c:pt idx="2201">
                  <c:v>2.1064453125</c:v>
                </c:pt>
                <c:pt idx="2202">
                  <c:v>1.9189453125</c:v>
                </c:pt>
                <c:pt idx="2203">
                  <c:v>1.8193359375</c:v>
                </c:pt>
                <c:pt idx="2204">
                  <c:v>1.8603515625</c:v>
                </c:pt>
                <c:pt idx="2205">
                  <c:v>2.02734375</c:v>
                </c:pt>
                <c:pt idx="2206">
                  <c:v>1.9423828125</c:v>
                </c:pt>
                <c:pt idx="2207">
                  <c:v>2.05078125</c:v>
                </c:pt>
                <c:pt idx="2208">
                  <c:v>2.0068359375</c:v>
                </c:pt>
                <c:pt idx="2209">
                  <c:v>1.751953125</c:v>
                </c:pt>
                <c:pt idx="2210">
                  <c:v>1.546875</c:v>
                </c:pt>
                <c:pt idx="2211">
                  <c:v>1.6142578125</c:v>
                </c:pt>
                <c:pt idx="2212">
                  <c:v>1.4091796875</c:v>
                </c:pt>
                <c:pt idx="2213">
                  <c:v>1.3623046875</c:v>
                </c:pt>
                <c:pt idx="2214">
                  <c:v>1.5673828125</c:v>
                </c:pt>
                <c:pt idx="2215">
                  <c:v>1.6435546875</c:v>
                </c:pt>
                <c:pt idx="2216">
                  <c:v>1.6083984375</c:v>
                </c:pt>
                <c:pt idx="2217">
                  <c:v>1.72265625</c:v>
                </c:pt>
                <c:pt idx="2218">
                  <c:v>1.7080078125</c:v>
                </c:pt>
                <c:pt idx="2219">
                  <c:v>1.62890625</c:v>
                </c:pt>
                <c:pt idx="2220">
                  <c:v>1.5498046875</c:v>
                </c:pt>
                <c:pt idx="2221">
                  <c:v>1.5087890625</c:v>
                </c:pt>
                <c:pt idx="2222">
                  <c:v>1.552734375</c:v>
                </c:pt>
                <c:pt idx="2223">
                  <c:v>1.7373046875</c:v>
                </c:pt>
                <c:pt idx="2224">
                  <c:v>2.033203125</c:v>
                </c:pt>
                <c:pt idx="2225">
                  <c:v>2.3115234375</c:v>
                </c:pt>
                <c:pt idx="2226">
                  <c:v>2.560546875</c:v>
                </c:pt>
                <c:pt idx="2227">
                  <c:v>2.794921875</c:v>
                </c:pt>
                <c:pt idx="2228">
                  <c:v>3.041015625</c:v>
                </c:pt>
                <c:pt idx="2229">
                  <c:v>3.146484375</c:v>
                </c:pt>
                <c:pt idx="2230">
                  <c:v>3.2841796875</c:v>
                </c:pt>
                <c:pt idx="2231">
                  <c:v>3.298828125</c:v>
                </c:pt>
                <c:pt idx="2232">
                  <c:v>3.251953125</c:v>
                </c:pt>
                <c:pt idx="2233">
                  <c:v>3.0791015625</c:v>
                </c:pt>
                <c:pt idx="2234">
                  <c:v>2.9560546875</c:v>
                </c:pt>
                <c:pt idx="2235">
                  <c:v>2.830078125</c:v>
                </c:pt>
                <c:pt idx="2236">
                  <c:v>2.8330078125</c:v>
                </c:pt>
                <c:pt idx="2237">
                  <c:v>2.6806640625</c:v>
                </c:pt>
                <c:pt idx="2238">
                  <c:v>2.4990234375</c:v>
                </c:pt>
                <c:pt idx="2239">
                  <c:v>2.408203125</c:v>
                </c:pt>
                <c:pt idx="2240">
                  <c:v>2.3232421875</c:v>
                </c:pt>
                <c:pt idx="2241">
                  <c:v>2.138671875</c:v>
                </c:pt>
                <c:pt idx="2242">
                  <c:v>2.1357421875</c:v>
                </c:pt>
                <c:pt idx="2243">
                  <c:v>2.07421875</c:v>
                </c:pt>
                <c:pt idx="2244">
                  <c:v>2.00390625</c:v>
                </c:pt>
                <c:pt idx="2245">
                  <c:v>1.798828125</c:v>
                </c:pt>
                <c:pt idx="2246">
                  <c:v>1.7578125</c:v>
                </c:pt>
                <c:pt idx="2247">
                  <c:v>1.7197265625</c:v>
                </c:pt>
                <c:pt idx="2248">
                  <c:v>1.8017578125</c:v>
                </c:pt>
                <c:pt idx="2249">
                  <c:v>1.9541015625</c:v>
                </c:pt>
                <c:pt idx="2250">
                  <c:v>2.015625</c:v>
                </c:pt>
                <c:pt idx="2251">
                  <c:v>1.93359375</c:v>
                </c:pt>
                <c:pt idx="2252">
                  <c:v>1.86328125</c:v>
                </c:pt>
                <c:pt idx="2253">
                  <c:v>1.7138671875</c:v>
                </c:pt>
                <c:pt idx="2254">
                  <c:v>1.3916015625</c:v>
                </c:pt>
                <c:pt idx="2255">
                  <c:v>1.2275390625</c:v>
                </c:pt>
                <c:pt idx="2256">
                  <c:v>1.177734375</c:v>
                </c:pt>
                <c:pt idx="2257">
                  <c:v>1.01953125</c:v>
                </c:pt>
                <c:pt idx="2258">
                  <c:v>0.9521484375</c:v>
                </c:pt>
                <c:pt idx="2259">
                  <c:v>0.978515625</c:v>
                </c:pt>
                <c:pt idx="2260">
                  <c:v>1.16015625</c:v>
                </c:pt>
                <c:pt idx="2261">
                  <c:v>1.16015625</c:v>
                </c:pt>
                <c:pt idx="2262">
                  <c:v>1.2509765625</c:v>
                </c:pt>
                <c:pt idx="2263">
                  <c:v>1.388671875</c:v>
                </c:pt>
                <c:pt idx="2264">
                  <c:v>1.3828125</c:v>
                </c:pt>
                <c:pt idx="2265">
                  <c:v>1.4091796875</c:v>
                </c:pt>
                <c:pt idx="2266">
                  <c:v>1.65234375</c:v>
                </c:pt>
                <c:pt idx="2267">
                  <c:v>1.8779296875</c:v>
                </c:pt>
                <c:pt idx="2268">
                  <c:v>2.0537109375</c:v>
                </c:pt>
                <c:pt idx="2269">
                  <c:v>2.3232421875</c:v>
                </c:pt>
                <c:pt idx="2270">
                  <c:v>2.390625</c:v>
                </c:pt>
                <c:pt idx="2271">
                  <c:v>2.44921875</c:v>
                </c:pt>
                <c:pt idx="2272">
                  <c:v>2.4111328125</c:v>
                </c:pt>
                <c:pt idx="2273">
                  <c:v>2.431640625</c:v>
                </c:pt>
                <c:pt idx="2274">
                  <c:v>2.3583984375</c:v>
                </c:pt>
                <c:pt idx="2275">
                  <c:v>2.3115234375</c:v>
                </c:pt>
                <c:pt idx="2276">
                  <c:v>2.267578125</c:v>
                </c:pt>
                <c:pt idx="2277">
                  <c:v>2.2412109375</c:v>
                </c:pt>
                <c:pt idx="2278">
                  <c:v>2.0302734375</c:v>
                </c:pt>
                <c:pt idx="2279">
                  <c:v>1.74609375</c:v>
                </c:pt>
                <c:pt idx="2280">
                  <c:v>1.6611328125</c:v>
                </c:pt>
                <c:pt idx="2281">
                  <c:v>1.4267578125</c:v>
                </c:pt>
                <c:pt idx="2282">
                  <c:v>1.2392578125</c:v>
                </c:pt>
                <c:pt idx="2283">
                  <c:v>1.1220703125</c:v>
                </c:pt>
                <c:pt idx="2284">
                  <c:v>1.2216796875</c:v>
                </c:pt>
                <c:pt idx="2285">
                  <c:v>1.2099609375</c:v>
                </c:pt>
                <c:pt idx="2286">
                  <c:v>1.21875</c:v>
                </c:pt>
                <c:pt idx="2287">
                  <c:v>1.2216796875</c:v>
                </c:pt>
                <c:pt idx="2288">
                  <c:v>1.2216796875</c:v>
                </c:pt>
                <c:pt idx="2289">
                  <c:v>1.189453125</c:v>
                </c:pt>
                <c:pt idx="2290">
                  <c:v>1.060546875</c:v>
                </c:pt>
                <c:pt idx="2291">
                  <c:v>1.0634765625</c:v>
                </c:pt>
                <c:pt idx="2292">
                  <c:v>1.06640625</c:v>
                </c:pt>
                <c:pt idx="2293">
                  <c:v>1.2744140625</c:v>
                </c:pt>
                <c:pt idx="2294">
                  <c:v>1.6494140625</c:v>
                </c:pt>
                <c:pt idx="2295">
                  <c:v>1.939453125</c:v>
                </c:pt>
                <c:pt idx="2296">
                  <c:v>2.1767578125</c:v>
                </c:pt>
                <c:pt idx="2297">
                  <c:v>2.408203125</c:v>
                </c:pt>
                <c:pt idx="2298">
                  <c:v>2.6015625</c:v>
                </c:pt>
                <c:pt idx="2299">
                  <c:v>2.5078125</c:v>
                </c:pt>
                <c:pt idx="2300">
                  <c:v>2.4287109375</c:v>
                </c:pt>
                <c:pt idx="2301">
                  <c:v>2.3759765625</c:v>
                </c:pt>
                <c:pt idx="2302">
                  <c:v>2.3232421875</c:v>
                </c:pt>
                <c:pt idx="2303">
                  <c:v>2.12109375</c:v>
                </c:pt>
                <c:pt idx="2304">
                  <c:v>1.9658203125</c:v>
                </c:pt>
                <c:pt idx="2305">
                  <c:v>1.9072265625</c:v>
                </c:pt>
                <c:pt idx="2306">
                  <c:v>1.7900390625</c:v>
                </c:pt>
                <c:pt idx="2307">
                  <c:v>1.587890625</c:v>
                </c:pt>
                <c:pt idx="2308">
                  <c:v>1.3447265625</c:v>
                </c:pt>
                <c:pt idx="2309">
                  <c:v>1.1220703125</c:v>
                </c:pt>
                <c:pt idx="2310">
                  <c:v>0.8759765625</c:v>
                </c:pt>
                <c:pt idx="2311">
                  <c:v>0.732421875</c:v>
                </c:pt>
                <c:pt idx="2312">
                  <c:v>0.6298828125</c:v>
                </c:pt>
                <c:pt idx="2313">
                  <c:v>0.5771484375</c:v>
                </c:pt>
                <c:pt idx="2314">
                  <c:v>0.6591796875</c:v>
                </c:pt>
                <c:pt idx="2315">
                  <c:v>0.8203125</c:v>
                </c:pt>
                <c:pt idx="2316">
                  <c:v>0.814453125</c:v>
                </c:pt>
                <c:pt idx="2317">
                  <c:v>0.9287109375</c:v>
                </c:pt>
                <c:pt idx="2318">
                  <c:v>1.1337890625</c:v>
                </c:pt>
                <c:pt idx="2319">
                  <c:v>1.20703125</c:v>
                </c:pt>
                <c:pt idx="2320">
                  <c:v>1.4794921875</c:v>
                </c:pt>
                <c:pt idx="2321">
                  <c:v>1.857421875</c:v>
                </c:pt>
                <c:pt idx="2322">
                  <c:v>2.080078125</c:v>
                </c:pt>
                <c:pt idx="2323">
                  <c:v>2.3115234375</c:v>
                </c:pt>
                <c:pt idx="2324">
                  <c:v>2.4052734375</c:v>
                </c:pt>
                <c:pt idx="2325">
                  <c:v>2.4140625</c:v>
                </c:pt>
                <c:pt idx="2326">
                  <c:v>2.3408203125</c:v>
                </c:pt>
                <c:pt idx="2327">
                  <c:v>2.326171875</c:v>
                </c:pt>
                <c:pt idx="2328">
                  <c:v>2.2646484375</c:v>
                </c:pt>
                <c:pt idx="2329">
                  <c:v>2.279296875</c:v>
                </c:pt>
                <c:pt idx="2330">
                  <c:v>2.203125</c:v>
                </c:pt>
                <c:pt idx="2331">
                  <c:v>2.150390625</c:v>
                </c:pt>
                <c:pt idx="2332">
                  <c:v>2.150390625</c:v>
                </c:pt>
                <c:pt idx="2333">
                  <c:v>2.208984375</c:v>
                </c:pt>
                <c:pt idx="2334">
                  <c:v>2.4345703125</c:v>
                </c:pt>
                <c:pt idx="2335">
                  <c:v>2.3876953125</c:v>
                </c:pt>
                <c:pt idx="2336">
                  <c:v>2.3291015625</c:v>
                </c:pt>
                <c:pt idx="2337">
                  <c:v>2.35546875</c:v>
                </c:pt>
                <c:pt idx="2338">
                  <c:v>2.26171875</c:v>
                </c:pt>
                <c:pt idx="2339">
                  <c:v>2.208984375</c:v>
                </c:pt>
                <c:pt idx="2340">
                  <c:v>2.2294921875</c:v>
                </c:pt>
                <c:pt idx="2341">
                  <c:v>2.3232421875</c:v>
                </c:pt>
                <c:pt idx="2342">
                  <c:v>2.3291015625</c:v>
                </c:pt>
                <c:pt idx="2343">
                  <c:v>2.3349609375</c:v>
                </c:pt>
                <c:pt idx="2344">
                  <c:v>2.1708984375</c:v>
                </c:pt>
                <c:pt idx="2345">
                  <c:v>2.0419921875</c:v>
                </c:pt>
                <c:pt idx="2346">
                  <c:v>2.05078125</c:v>
                </c:pt>
                <c:pt idx="2347">
                  <c:v>2.056640625</c:v>
                </c:pt>
                <c:pt idx="2348">
                  <c:v>1.9365234375</c:v>
                </c:pt>
                <c:pt idx="2349">
                  <c:v>1.6845703125</c:v>
                </c:pt>
                <c:pt idx="2350">
                  <c:v>1.734375</c:v>
                </c:pt>
                <c:pt idx="2351">
                  <c:v>1.681640625</c:v>
                </c:pt>
                <c:pt idx="2352">
                  <c:v>1.623046875</c:v>
                </c:pt>
                <c:pt idx="2353">
                  <c:v>1.763671875</c:v>
                </c:pt>
                <c:pt idx="2354">
                  <c:v>2.044921875</c:v>
                </c:pt>
                <c:pt idx="2355">
                  <c:v>2.0625</c:v>
                </c:pt>
                <c:pt idx="2356">
                  <c:v>2.2236328125</c:v>
                </c:pt>
                <c:pt idx="2357">
                  <c:v>2.34375</c:v>
                </c:pt>
                <c:pt idx="2358">
                  <c:v>2.396484375</c:v>
                </c:pt>
                <c:pt idx="2359">
                  <c:v>2.5166015625</c:v>
                </c:pt>
                <c:pt idx="2360">
                  <c:v>2.794921875</c:v>
                </c:pt>
                <c:pt idx="2361">
                  <c:v>2.666015625</c:v>
                </c:pt>
                <c:pt idx="2362">
                  <c:v>2.4755859375</c:v>
                </c:pt>
                <c:pt idx="2363">
                  <c:v>2.384765625</c:v>
                </c:pt>
                <c:pt idx="2364">
                  <c:v>2.4140625</c:v>
                </c:pt>
                <c:pt idx="2365">
                  <c:v>2.28515625</c:v>
                </c:pt>
                <c:pt idx="2366">
                  <c:v>2.2734375</c:v>
                </c:pt>
                <c:pt idx="2367">
                  <c:v>2.3203125</c:v>
                </c:pt>
                <c:pt idx="2368">
                  <c:v>2.2587890625</c:v>
                </c:pt>
                <c:pt idx="2369">
                  <c:v>2.203125</c:v>
                </c:pt>
                <c:pt idx="2370">
                  <c:v>2.197265625</c:v>
                </c:pt>
                <c:pt idx="2371">
                  <c:v>2.302734375</c:v>
                </c:pt>
                <c:pt idx="2372">
                  <c:v>2.42578125</c:v>
                </c:pt>
                <c:pt idx="2373">
                  <c:v>2.5224609375</c:v>
                </c:pt>
                <c:pt idx="2374">
                  <c:v>2.54296875</c:v>
                </c:pt>
                <c:pt idx="2375">
                  <c:v>2.5224609375</c:v>
                </c:pt>
                <c:pt idx="2376">
                  <c:v>2.537109375</c:v>
                </c:pt>
                <c:pt idx="2377">
                  <c:v>2.625</c:v>
                </c:pt>
                <c:pt idx="2378">
                  <c:v>2.8037109375</c:v>
                </c:pt>
                <c:pt idx="2379">
                  <c:v>2.8095703125</c:v>
                </c:pt>
                <c:pt idx="2380">
                  <c:v>2.8212890625</c:v>
                </c:pt>
                <c:pt idx="2381">
                  <c:v>2.771484375</c:v>
                </c:pt>
                <c:pt idx="2382">
                  <c:v>2.677734375</c:v>
                </c:pt>
                <c:pt idx="2383">
                  <c:v>2.5283203125</c:v>
                </c:pt>
                <c:pt idx="2384">
                  <c:v>2.4521484375</c:v>
                </c:pt>
                <c:pt idx="2385">
                  <c:v>2.279296875</c:v>
                </c:pt>
                <c:pt idx="2386">
                  <c:v>1.962890625</c:v>
                </c:pt>
                <c:pt idx="2387">
                  <c:v>1.7021484375</c:v>
                </c:pt>
                <c:pt idx="2388">
                  <c:v>1.4765625</c:v>
                </c:pt>
                <c:pt idx="2389">
                  <c:v>1.2392578125</c:v>
                </c:pt>
                <c:pt idx="2390">
                  <c:v>1.1953125</c:v>
                </c:pt>
                <c:pt idx="2391">
                  <c:v>1.4150390625</c:v>
                </c:pt>
                <c:pt idx="2392">
                  <c:v>1.5</c:v>
                </c:pt>
                <c:pt idx="2393">
                  <c:v>1.5673828125</c:v>
                </c:pt>
                <c:pt idx="2394">
                  <c:v>1.763671875</c:v>
                </c:pt>
                <c:pt idx="2395">
                  <c:v>1.7490234375</c:v>
                </c:pt>
                <c:pt idx="2396">
                  <c:v>1.669921875</c:v>
                </c:pt>
                <c:pt idx="2397">
                  <c:v>1.65234375</c:v>
                </c:pt>
                <c:pt idx="2398">
                  <c:v>1.734375</c:v>
                </c:pt>
                <c:pt idx="2399">
                  <c:v>1.623046875</c:v>
                </c:pt>
                <c:pt idx="2400">
                  <c:v>1.8046875</c:v>
                </c:pt>
                <c:pt idx="2401">
                  <c:v>2.021484375</c:v>
                </c:pt>
                <c:pt idx="2402">
                  <c:v>2.232421875</c:v>
                </c:pt>
                <c:pt idx="2403">
                  <c:v>2.23828125</c:v>
                </c:pt>
                <c:pt idx="2404">
                  <c:v>2.5341796875</c:v>
                </c:pt>
                <c:pt idx="2405">
                  <c:v>2.560546875</c:v>
                </c:pt>
                <c:pt idx="2406">
                  <c:v>2.5048828125</c:v>
                </c:pt>
                <c:pt idx="2407">
                  <c:v>2.4638671875</c:v>
                </c:pt>
                <c:pt idx="2408">
                  <c:v>2.5927734375</c:v>
                </c:pt>
                <c:pt idx="2409">
                  <c:v>2.4521484375</c:v>
                </c:pt>
                <c:pt idx="2410">
                  <c:v>2.478515625</c:v>
                </c:pt>
                <c:pt idx="2411">
                  <c:v>2.5458984375</c:v>
                </c:pt>
                <c:pt idx="2412">
                  <c:v>2.537109375</c:v>
                </c:pt>
                <c:pt idx="2413">
                  <c:v>2.2587890625</c:v>
                </c:pt>
                <c:pt idx="2414">
                  <c:v>1.9541015625</c:v>
                </c:pt>
                <c:pt idx="2415">
                  <c:v>1.5703125</c:v>
                </c:pt>
                <c:pt idx="2416">
                  <c:v>1.212890625</c:v>
                </c:pt>
                <c:pt idx="2417">
                  <c:v>0.9287109375</c:v>
                </c:pt>
                <c:pt idx="2418">
                  <c:v>0.8818359375</c:v>
                </c:pt>
                <c:pt idx="2419">
                  <c:v>0.8408203125</c:v>
                </c:pt>
                <c:pt idx="2420">
                  <c:v>0.919921875</c:v>
                </c:pt>
                <c:pt idx="2421">
                  <c:v>0.837890625</c:v>
                </c:pt>
                <c:pt idx="2422">
                  <c:v>0.7353515625</c:v>
                </c:pt>
                <c:pt idx="2423">
                  <c:v>0.5244140625</c:v>
                </c:pt>
                <c:pt idx="2424">
                  <c:v>0.41015625</c:v>
                </c:pt>
                <c:pt idx="2425">
                  <c:v>0.3515625</c:v>
                </c:pt>
                <c:pt idx="2426">
                  <c:v>0.43359375</c:v>
                </c:pt>
                <c:pt idx="2427">
                  <c:v>0.64453125</c:v>
                </c:pt>
                <c:pt idx="2428">
                  <c:v>0.9990234375</c:v>
                </c:pt>
                <c:pt idx="2429">
                  <c:v>1.4501953125</c:v>
                </c:pt>
                <c:pt idx="2430">
                  <c:v>1.7138671875</c:v>
                </c:pt>
                <c:pt idx="2431">
                  <c:v>2.0126953125</c:v>
                </c:pt>
                <c:pt idx="2432">
                  <c:v>2.208984375</c:v>
                </c:pt>
                <c:pt idx="2433">
                  <c:v>2.3701171875</c:v>
                </c:pt>
                <c:pt idx="2434">
                  <c:v>2.3818359375</c:v>
                </c:pt>
                <c:pt idx="2435">
                  <c:v>2.537109375</c:v>
                </c:pt>
                <c:pt idx="2436">
                  <c:v>2.54296875</c:v>
                </c:pt>
                <c:pt idx="2437">
                  <c:v>2.66015625</c:v>
                </c:pt>
                <c:pt idx="2438">
                  <c:v>2.7158203125</c:v>
                </c:pt>
                <c:pt idx="2439">
                  <c:v>2.7333984375</c:v>
                </c:pt>
                <c:pt idx="2440">
                  <c:v>2.7158203125</c:v>
                </c:pt>
                <c:pt idx="2441">
                  <c:v>2.80078125</c:v>
                </c:pt>
                <c:pt idx="2442">
                  <c:v>2.578125</c:v>
                </c:pt>
                <c:pt idx="2443">
                  <c:v>2.4814453125</c:v>
                </c:pt>
                <c:pt idx="2444">
                  <c:v>2.525390625</c:v>
                </c:pt>
                <c:pt idx="2445">
                  <c:v>2.455078125</c:v>
                </c:pt>
                <c:pt idx="2446">
                  <c:v>2.15625</c:v>
                </c:pt>
                <c:pt idx="2447">
                  <c:v>1.751953125</c:v>
                </c:pt>
                <c:pt idx="2448">
                  <c:v>1.3330078125</c:v>
                </c:pt>
                <c:pt idx="2449">
                  <c:v>0.978515625</c:v>
                </c:pt>
                <c:pt idx="2450">
                  <c:v>0.5712890625</c:v>
                </c:pt>
                <c:pt idx="2451">
                  <c:v>0.3486328125</c:v>
                </c:pt>
                <c:pt idx="2452">
                  <c:v>0.439453125</c:v>
                </c:pt>
                <c:pt idx="2453">
                  <c:v>0.4599609375</c:v>
                </c:pt>
                <c:pt idx="2454">
                  <c:v>0.5419921875</c:v>
                </c:pt>
                <c:pt idx="2455">
                  <c:v>0.7294921875</c:v>
                </c:pt>
                <c:pt idx="2456">
                  <c:v>0.8291015625</c:v>
                </c:pt>
                <c:pt idx="2457">
                  <c:v>0.8876953125</c:v>
                </c:pt>
                <c:pt idx="2458">
                  <c:v>1.0751953125</c:v>
                </c:pt>
                <c:pt idx="2459">
                  <c:v>1.1689453125</c:v>
                </c:pt>
                <c:pt idx="2460">
                  <c:v>1.564453125</c:v>
                </c:pt>
                <c:pt idx="2461">
                  <c:v>2.1591796875</c:v>
                </c:pt>
                <c:pt idx="2462">
                  <c:v>2.8037109375</c:v>
                </c:pt>
                <c:pt idx="2463">
                  <c:v>3.3046875</c:v>
                </c:pt>
                <c:pt idx="2464">
                  <c:v>3.7353515625</c:v>
                </c:pt>
                <c:pt idx="2465">
                  <c:v>3.791015625</c:v>
                </c:pt>
                <c:pt idx="2466">
                  <c:v>3.697265625</c:v>
                </c:pt>
                <c:pt idx="2467">
                  <c:v>3.55078125</c:v>
                </c:pt>
                <c:pt idx="2468">
                  <c:v>3.5009765625</c:v>
                </c:pt>
                <c:pt idx="2469">
                  <c:v>3.392578125</c:v>
                </c:pt>
                <c:pt idx="2470">
                  <c:v>3.3017578125</c:v>
                </c:pt>
                <c:pt idx="2471">
                  <c:v>3.287109375</c:v>
                </c:pt>
                <c:pt idx="2472">
                  <c:v>3.2548828125</c:v>
                </c:pt>
                <c:pt idx="2473">
                  <c:v>3.111328125</c:v>
                </c:pt>
                <c:pt idx="2474">
                  <c:v>2.876953125</c:v>
                </c:pt>
                <c:pt idx="2475">
                  <c:v>2.49609375</c:v>
                </c:pt>
                <c:pt idx="2476">
                  <c:v>2.080078125</c:v>
                </c:pt>
                <c:pt idx="2477">
                  <c:v>1.76953125</c:v>
                </c:pt>
                <c:pt idx="2478">
                  <c:v>1.40625</c:v>
                </c:pt>
                <c:pt idx="2479">
                  <c:v>1.1806640625</c:v>
                </c:pt>
                <c:pt idx="2480">
                  <c:v>1.1982421875</c:v>
                </c:pt>
                <c:pt idx="2481">
                  <c:v>1.330078125</c:v>
                </c:pt>
                <c:pt idx="2482">
                  <c:v>1.435546875</c:v>
                </c:pt>
                <c:pt idx="2483">
                  <c:v>1.5791015625</c:v>
                </c:pt>
                <c:pt idx="2484">
                  <c:v>1.552734375</c:v>
                </c:pt>
                <c:pt idx="2485">
                  <c:v>1.552734375</c:v>
                </c:pt>
                <c:pt idx="2486">
                  <c:v>1.353515625</c:v>
                </c:pt>
                <c:pt idx="2487">
                  <c:v>1.2392578125</c:v>
                </c:pt>
                <c:pt idx="2488">
                  <c:v>1.119140625</c:v>
                </c:pt>
                <c:pt idx="2489">
                  <c:v>1.13671875</c:v>
                </c:pt>
                <c:pt idx="2490">
                  <c:v>1.1630859375</c:v>
                </c:pt>
                <c:pt idx="2491">
                  <c:v>1.330078125</c:v>
                </c:pt>
                <c:pt idx="2492">
                  <c:v>1.4326171875</c:v>
                </c:pt>
                <c:pt idx="2493">
                  <c:v>1.5498046875</c:v>
                </c:pt>
                <c:pt idx="2494">
                  <c:v>1.6728515625</c:v>
                </c:pt>
                <c:pt idx="2495">
                  <c:v>1.6787109375</c:v>
                </c:pt>
                <c:pt idx="2496">
                  <c:v>1.65234375</c:v>
                </c:pt>
                <c:pt idx="2497">
                  <c:v>1.5087890625</c:v>
                </c:pt>
                <c:pt idx="2498">
                  <c:v>1.359375</c:v>
                </c:pt>
                <c:pt idx="2499">
                  <c:v>1.341796875</c:v>
                </c:pt>
                <c:pt idx="2500">
                  <c:v>1.3359375</c:v>
                </c:pt>
                <c:pt idx="2501">
                  <c:v>1.2802734375</c:v>
                </c:pt>
                <c:pt idx="2502">
                  <c:v>1.3740234375</c:v>
                </c:pt>
                <c:pt idx="2503">
                  <c:v>1.470703125</c:v>
                </c:pt>
                <c:pt idx="2504">
                  <c:v>1.4501953125</c:v>
                </c:pt>
                <c:pt idx="2505">
                  <c:v>1.4033203125</c:v>
                </c:pt>
                <c:pt idx="2506">
                  <c:v>1.5205078125</c:v>
                </c:pt>
                <c:pt idx="2507">
                  <c:v>1.4296875</c:v>
                </c:pt>
                <c:pt idx="2508">
                  <c:v>1.4560546875</c:v>
                </c:pt>
                <c:pt idx="2509">
                  <c:v>1.505859375</c:v>
                </c:pt>
                <c:pt idx="2510">
                  <c:v>1.5908203125</c:v>
                </c:pt>
                <c:pt idx="2511">
                  <c:v>1.658203125</c:v>
                </c:pt>
                <c:pt idx="2512">
                  <c:v>1.845703125</c:v>
                </c:pt>
                <c:pt idx="2513">
                  <c:v>1.8369140625</c:v>
                </c:pt>
                <c:pt idx="2514">
                  <c:v>2.0390625</c:v>
                </c:pt>
                <c:pt idx="2515">
                  <c:v>2.255859375</c:v>
                </c:pt>
                <c:pt idx="2516">
                  <c:v>2.37890625</c:v>
                </c:pt>
                <c:pt idx="2517">
                  <c:v>2.408203125</c:v>
                </c:pt>
                <c:pt idx="2518">
                  <c:v>2.56640625</c:v>
                </c:pt>
                <c:pt idx="2519">
                  <c:v>2.75390625</c:v>
                </c:pt>
                <c:pt idx="2520">
                  <c:v>3.0029296875</c:v>
                </c:pt>
                <c:pt idx="2521">
                  <c:v>3.1025390625</c:v>
                </c:pt>
                <c:pt idx="2522">
                  <c:v>3.2431640625</c:v>
                </c:pt>
                <c:pt idx="2523">
                  <c:v>3.4599609375</c:v>
                </c:pt>
                <c:pt idx="2524">
                  <c:v>3.287109375</c:v>
                </c:pt>
                <c:pt idx="2525">
                  <c:v>3.134765625</c:v>
                </c:pt>
                <c:pt idx="2526">
                  <c:v>3.0146484375</c:v>
                </c:pt>
                <c:pt idx="2527">
                  <c:v>2.994140625</c:v>
                </c:pt>
                <c:pt idx="2528">
                  <c:v>2.912109375</c:v>
                </c:pt>
                <c:pt idx="2529">
                  <c:v>2.9912109375</c:v>
                </c:pt>
                <c:pt idx="2530">
                  <c:v>2.9443359375</c:v>
                </c:pt>
                <c:pt idx="2531">
                  <c:v>3.017578125</c:v>
                </c:pt>
                <c:pt idx="2532">
                  <c:v>3.0322265625</c:v>
                </c:pt>
                <c:pt idx="2533">
                  <c:v>2.935546875</c:v>
                </c:pt>
                <c:pt idx="2534">
                  <c:v>2.794921875</c:v>
                </c:pt>
                <c:pt idx="2535">
                  <c:v>2.58984375</c:v>
                </c:pt>
                <c:pt idx="2536">
                  <c:v>2.361328125</c:v>
                </c:pt>
                <c:pt idx="2537">
                  <c:v>2.1591796875</c:v>
                </c:pt>
                <c:pt idx="2538">
                  <c:v>2.015625</c:v>
                </c:pt>
                <c:pt idx="2539">
                  <c:v>1.8310546875</c:v>
                </c:pt>
                <c:pt idx="2540">
                  <c:v>1.72265625</c:v>
                </c:pt>
                <c:pt idx="2541">
                  <c:v>1.6787109375</c:v>
                </c:pt>
                <c:pt idx="2542">
                  <c:v>1.4736328125</c:v>
                </c:pt>
                <c:pt idx="2543">
                  <c:v>1.2333984375</c:v>
                </c:pt>
                <c:pt idx="2544">
                  <c:v>1.0693359375</c:v>
                </c:pt>
                <c:pt idx="2545">
                  <c:v>0.9755859375</c:v>
                </c:pt>
                <c:pt idx="2546">
                  <c:v>0.7998046875</c:v>
                </c:pt>
                <c:pt idx="2547">
                  <c:v>0.8408203125</c:v>
                </c:pt>
                <c:pt idx="2548">
                  <c:v>0.8759765625</c:v>
                </c:pt>
                <c:pt idx="2549">
                  <c:v>0.791015625</c:v>
                </c:pt>
                <c:pt idx="2550">
                  <c:v>0.6533203125</c:v>
                </c:pt>
                <c:pt idx="2551">
                  <c:v>0.5888671875</c:v>
                </c:pt>
                <c:pt idx="2552">
                  <c:v>0.591796875</c:v>
                </c:pt>
                <c:pt idx="2553">
                  <c:v>0.591796875</c:v>
                </c:pt>
                <c:pt idx="2554">
                  <c:v>0.7587890625</c:v>
                </c:pt>
                <c:pt idx="2555">
                  <c:v>0.9990234375</c:v>
                </c:pt>
                <c:pt idx="2556">
                  <c:v>1.2275390625</c:v>
                </c:pt>
                <c:pt idx="2557">
                  <c:v>1.48828125</c:v>
                </c:pt>
                <c:pt idx="2558">
                  <c:v>1.91015625</c:v>
                </c:pt>
                <c:pt idx="2559">
                  <c:v>2.203125</c:v>
                </c:pt>
                <c:pt idx="2560">
                  <c:v>2.40234375</c:v>
                </c:pt>
                <c:pt idx="2561">
                  <c:v>2.5400390625</c:v>
                </c:pt>
                <c:pt idx="2562">
                  <c:v>2.5400390625</c:v>
                </c:pt>
                <c:pt idx="2563">
                  <c:v>2.4169921875</c:v>
                </c:pt>
                <c:pt idx="2564">
                  <c:v>2.455078125</c:v>
                </c:pt>
                <c:pt idx="2565">
                  <c:v>2.6455078125</c:v>
                </c:pt>
                <c:pt idx="2566">
                  <c:v>2.70703125</c:v>
                </c:pt>
                <c:pt idx="2567">
                  <c:v>2.7744140625</c:v>
                </c:pt>
                <c:pt idx="2568">
                  <c:v>2.9970703125</c:v>
                </c:pt>
                <c:pt idx="2569">
                  <c:v>3.1640625</c:v>
                </c:pt>
                <c:pt idx="2570">
                  <c:v>3.2314453125</c:v>
                </c:pt>
                <c:pt idx="2571">
                  <c:v>3.4365234375</c:v>
                </c:pt>
                <c:pt idx="2572">
                  <c:v>3.5537109375</c:v>
                </c:pt>
                <c:pt idx="2573">
                  <c:v>3.3779296875</c:v>
                </c:pt>
                <c:pt idx="2574">
                  <c:v>3.1904296875</c:v>
                </c:pt>
                <c:pt idx="2575">
                  <c:v>2.96484375</c:v>
                </c:pt>
                <c:pt idx="2576">
                  <c:v>2.66015625</c:v>
                </c:pt>
                <c:pt idx="2577">
                  <c:v>2.42578125</c:v>
                </c:pt>
                <c:pt idx="2578">
                  <c:v>2.2939453125</c:v>
                </c:pt>
                <c:pt idx="2579">
                  <c:v>2.0771484375</c:v>
                </c:pt>
                <c:pt idx="2580">
                  <c:v>1.845703125</c:v>
                </c:pt>
                <c:pt idx="2581">
                  <c:v>1.8076171875</c:v>
                </c:pt>
                <c:pt idx="2582">
                  <c:v>1.7021484375</c:v>
                </c:pt>
                <c:pt idx="2583">
                  <c:v>1.611328125</c:v>
                </c:pt>
                <c:pt idx="2584">
                  <c:v>1.4384765625</c:v>
                </c:pt>
                <c:pt idx="2585">
                  <c:v>1.30078125</c:v>
                </c:pt>
                <c:pt idx="2586">
                  <c:v>1.107421875</c:v>
                </c:pt>
                <c:pt idx="2587">
                  <c:v>0.943359375</c:v>
                </c:pt>
                <c:pt idx="2588">
                  <c:v>0.85546875</c:v>
                </c:pt>
                <c:pt idx="2589">
                  <c:v>0.8876953125</c:v>
                </c:pt>
                <c:pt idx="2590">
                  <c:v>1.0283203125</c:v>
                </c:pt>
                <c:pt idx="2591">
                  <c:v>1.142578125</c:v>
                </c:pt>
                <c:pt idx="2592">
                  <c:v>1.2568359375</c:v>
                </c:pt>
                <c:pt idx="2593">
                  <c:v>1.4443359375</c:v>
                </c:pt>
                <c:pt idx="2594">
                  <c:v>1.6728515625</c:v>
                </c:pt>
                <c:pt idx="2595">
                  <c:v>1.7958984375</c:v>
                </c:pt>
                <c:pt idx="2596">
                  <c:v>1.8515625</c:v>
                </c:pt>
                <c:pt idx="2597">
                  <c:v>2.0478515625</c:v>
                </c:pt>
                <c:pt idx="2598">
                  <c:v>2.109375</c:v>
                </c:pt>
                <c:pt idx="2599">
                  <c:v>2.1005859375</c:v>
                </c:pt>
                <c:pt idx="2600">
                  <c:v>2.0888671875</c:v>
                </c:pt>
                <c:pt idx="2601">
                  <c:v>2.162109375</c:v>
                </c:pt>
                <c:pt idx="2602">
                  <c:v>2.07421875</c:v>
                </c:pt>
                <c:pt idx="2603">
                  <c:v>1.8837890625</c:v>
                </c:pt>
                <c:pt idx="2604">
                  <c:v>1.88671875</c:v>
                </c:pt>
                <c:pt idx="2605">
                  <c:v>1.822265625</c:v>
                </c:pt>
                <c:pt idx="2606">
                  <c:v>1.69921875</c:v>
                </c:pt>
                <c:pt idx="2607">
                  <c:v>1.611328125</c:v>
                </c:pt>
                <c:pt idx="2608">
                  <c:v>1.5556640625</c:v>
                </c:pt>
                <c:pt idx="2609">
                  <c:v>1.423828125</c:v>
                </c:pt>
                <c:pt idx="2610">
                  <c:v>1.3974609375</c:v>
                </c:pt>
                <c:pt idx="2611">
                  <c:v>1.388671875</c:v>
                </c:pt>
                <c:pt idx="2612">
                  <c:v>1.2802734375</c:v>
                </c:pt>
                <c:pt idx="2613">
                  <c:v>1.3154296875</c:v>
                </c:pt>
                <c:pt idx="2614">
                  <c:v>1.3447265625</c:v>
                </c:pt>
                <c:pt idx="2615">
                  <c:v>1.44140625</c:v>
                </c:pt>
                <c:pt idx="2616">
                  <c:v>1.376953125</c:v>
                </c:pt>
                <c:pt idx="2617">
                  <c:v>1.447265625</c:v>
                </c:pt>
                <c:pt idx="2618">
                  <c:v>1.4765625</c:v>
                </c:pt>
                <c:pt idx="2619">
                  <c:v>1.2568359375</c:v>
                </c:pt>
                <c:pt idx="2620">
                  <c:v>1.025390625</c:v>
                </c:pt>
                <c:pt idx="2621">
                  <c:v>1.0869140625</c:v>
                </c:pt>
                <c:pt idx="2622">
                  <c:v>1.1806640625</c:v>
                </c:pt>
                <c:pt idx="2623">
                  <c:v>1.4091796875</c:v>
                </c:pt>
                <c:pt idx="2624">
                  <c:v>1.67578125</c:v>
                </c:pt>
                <c:pt idx="2625">
                  <c:v>1.962890625</c:v>
                </c:pt>
                <c:pt idx="2626">
                  <c:v>2.0595703125</c:v>
                </c:pt>
                <c:pt idx="2627">
                  <c:v>2.05078125</c:v>
                </c:pt>
                <c:pt idx="2628">
                  <c:v>1.83984375</c:v>
                </c:pt>
                <c:pt idx="2629">
                  <c:v>1.7578125</c:v>
                </c:pt>
                <c:pt idx="2630">
                  <c:v>1.5849609375</c:v>
                </c:pt>
                <c:pt idx="2631">
                  <c:v>1.5673828125</c:v>
                </c:pt>
                <c:pt idx="2632">
                  <c:v>1.6435546875</c:v>
                </c:pt>
                <c:pt idx="2633">
                  <c:v>1.7607421875</c:v>
                </c:pt>
                <c:pt idx="2634">
                  <c:v>2.033203125</c:v>
                </c:pt>
                <c:pt idx="2635">
                  <c:v>2.255859375</c:v>
                </c:pt>
                <c:pt idx="2636">
                  <c:v>2.3291015625</c:v>
                </c:pt>
                <c:pt idx="2637">
                  <c:v>2.3349609375</c:v>
                </c:pt>
                <c:pt idx="2638">
                  <c:v>2.3173828125</c:v>
                </c:pt>
                <c:pt idx="2639">
                  <c:v>2.2060546875</c:v>
                </c:pt>
                <c:pt idx="2640">
                  <c:v>2.1123046875</c:v>
                </c:pt>
                <c:pt idx="2641">
                  <c:v>2.021484375</c:v>
                </c:pt>
                <c:pt idx="2642">
                  <c:v>1.8134765625</c:v>
                </c:pt>
                <c:pt idx="2643">
                  <c:v>1.7138671875</c:v>
                </c:pt>
                <c:pt idx="2644">
                  <c:v>1.4970703125</c:v>
                </c:pt>
                <c:pt idx="2645">
                  <c:v>1.3798828125</c:v>
                </c:pt>
                <c:pt idx="2646">
                  <c:v>1.1630859375</c:v>
                </c:pt>
                <c:pt idx="2647">
                  <c:v>1.0107421875</c:v>
                </c:pt>
                <c:pt idx="2648">
                  <c:v>0.9052734375</c:v>
                </c:pt>
                <c:pt idx="2649">
                  <c:v>0.85546875</c:v>
                </c:pt>
                <c:pt idx="2650">
                  <c:v>0.6826171875</c:v>
                </c:pt>
                <c:pt idx="2651">
                  <c:v>0.7177734375</c:v>
                </c:pt>
                <c:pt idx="2652">
                  <c:v>0.6943359375</c:v>
                </c:pt>
                <c:pt idx="2653">
                  <c:v>0.5302734375</c:v>
                </c:pt>
                <c:pt idx="2654">
                  <c:v>0.3193359375</c:v>
                </c:pt>
                <c:pt idx="2655">
                  <c:v>0.111328125</c:v>
                </c:pt>
                <c:pt idx="2656">
                  <c:v>-0.0908203125</c:v>
                </c:pt>
                <c:pt idx="2657">
                  <c:v>-0.046875</c:v>
                </c:pt>
                <c:pt idx="2658">
                  <c:v>0.029296875</c:v>
                </c:pt>
                <c:pt idx="2659">
                  <c:v>0.24609375</c:v>
                </c:pt>
                <c:pt idx="2660">
                  <c:v>0.6357421875</c:v>
                </c:pt>
                <c:pt idx="2661">
                  <c:v>1.0166015625</c:v>
                </c:pt>
                <c:pt idx="2662">
                  <c:v>1.3037109375</c:v>
                </c:pt>
                <c:pt idx="2663">
                  <c:v>1.640625</c:v>
                </c:pt>
                <c:pt idx="2664">
                  <c:v>1.904296875</c:v>
                </c:pt>
                <c:pt idx="2665">
                  <c:v>2.015625</c:v>
                </c:pt>
                <c:pt idx="2666">
                  <c:v>2.080078125</c:v>
                </c:pt>
                <c:pt idx="2667">
                  <c:v>2.203125</c:v>
                </c:pt>
                <c:pt idx="2668">
                  <c:v>2.3173828125</c:v>
                </c:pt>
                <c:pt idx="2669">
                  <c:v>2.5458984375</c:v>
                </c:pt>
                <c:pt idx="2670">
                  <c:v>2.7451171875</c:v>
                </c:pt>
                <c:pt idx="2671">
                  <c:v>2.900390625</c:v>
                </c:pt>
                <c:pt idx="2672">
                  <c:v>2.9853515625</c:v>
                </c:pt>
                <c:pt idx="2673">
                  <c:v>2.912109375</c:v>
                </c:pt>
                <c:pt idx="2674">
                  <c:v>2.783203125</c:v>
                </c:pt>
                <c:pt idx="2675">
                  <c:v>2.625</c:v>
                </c:pt>
                <c:pt idx="2676">
                  <c:v>2.47265625</c:v>
                </c:pt>
                <c:pt idx="2677">
                  <c:v>2.30859375</c:v>
                </c:pt>
                <c:pt idx="2678">
                  <c:v>2.1826171875</c:v>
                </c:pt>
                <c:pt idx="2679">
                  <c:v>1.9248046875</c:v>
                </c:pt>
                <c:pt idx="2680">
                  <c:v>1.6171875</c:v>
                </c:pt>
                <c:pt idx="2681">
                  <c:v>1.3359375</c:v>
                </c:pt>
                <c:pt idx="2682">
                  <c:v>1.0283203125</c:v>
                </c:pt>
                <c:pt idx="2683">
                  <c:v>0.890625</c:v>
                </c:pt>
                <c:pt idx="2684">
                  <c:v>0.6796875</c:v>
                </c:pt>
                <c:pt idx="2685">
                  <c:v>0.626953125</c:v>
                </c:pt>
                <c:pt idx="2686">
                  <c:v>0.615234375</c:v>
                </c:pt>
                <c:pt idx="2687">
                  <c:v>0.779296875</c:v>
                </c:pt>
                <c:pt idx="2688">
                  <c:v>0.8818359375</c:v>
                </c:pt>
                <c:pt idx="2689">
                  <c:v>1.06640625</c:v>
                </c:pt>
                <c:pt idx="2690">
                  <c:v>1.20703125</c:v>
                </c:pt>
                <c:pt idx="2691">
                  <c:v>1.3828125</c:v>
                </c:pt>
                <c:pt idx="2692">
                  <c:v>1.3095703125</c:v>
                </c:pt>
                <c:pt idx="2693">
                  <c:v>1.271484375</c:v>
                </c:pt>
                <c:pt idx="2694">
                  <c:v>1.53515625</c:v>
                </c:pt>
                <c:pt idx="2695">
                  <c:v>1.986328125</c:v>
                </c:pt>
                <c:pt idx="2696">
                  <c:v>2.3466796875</c:v>
                </c:pt>
                <c:pt idx="2697">
                  <c:v>2.8681640625</c:v>
                </c:pt>
                <c:pt idx="2698">
                  <c:v>3.2724609375</c:v>
                </c:pt>
                <c:pt idx="2699">
                  <c:v>3.55078125</c:v>
                </c:pt>
                <c:pt idx="2700">
                  <c:v>3.609375</c:v>
                </c:pt>
                <c:pt idx="2701">
                  <c:v>3.603515625</c:v>
                </c:pt>
                <c:pt idx="2702">
                  <c:v>3.3251953125</c:v>
                </c:pt>
                <c:pt idx="2703">
                  <c:v>3.0556640625</c:v>
                </c:pt>
                <c:pt idx="2704">
                  <c:v>2.7216796875</c:v>
                </c:pt>
                <c:pt idx="2705">
                  <c:v>2.58984375</c:v>
                </c:pt>
                <c:pt idx="2706">
                  <c:v>2.4521484375</c:v>
                </c:pt>
                <c:pt idx="2707">
                  <c:v>2.5166015625</c:v>
                </c:pt>
                <c:pt idx="2708">
                  <c:v>2.5634765625</c:v>
                </c:pt>
                <c:pt idx="2709">
                  <c:v>2.478515625</c:v>
                </c:pt>
                <c:pt idx="2710">
                  <c:v>2.0947265625</c:v>
                </c:pt>
                <c:pt idx="2711">
                  <c:v>1.9365234375</c:v>
                </c:pt>
                <c:pt idx="2712">
                  <c:v>1.6904296875</c:v>
                </c:pt>
                <c:pt idx="2713">
                  <c:v>1.5</c:v>
                </c:pt>
                <c:pt idx="2714">
                  <c:v>1.39453125</c:v>
                </c:pt>
                <c:pt idx="2715">
                  <c:v>1.3623046875</c:v>
                </c:pt>
                <c:pt idx="2716">
                  <c:v>1.34765625</c:v>
                </c:pt>
                <c:pt idx="2717">
                  <c:v>1.447265625</c:v>
                </c:pt>
                <c:pt idx="2718">
                  <c:v>1.58203125</c:v>
                </c:pt>
                <c:pt idx="2719">
                  <c:v>1.763671875</c:v>
                </c:pt>
                <c:pt idx="2720">
                  <c:v>1.927734375</c:v>
                </c:pt>
                <c:pt idx="2721">
                  <c:v>1.904296875</c:v>
                </c:pt>
                <c:pt idx="2722">
                  <c:v>1.740234375</c:v>
                </c:pt>
                <c:pt idx="2723">
                  <c:v>1.5966796875</c:v>
                </c:pt>
                <c:pt idx="2724">
                  <c:v>1.376953125</c:v>
                </c:pt>
                <c:pt idx="2725">
                  <c:v>1.3154296875</c:v>
                </c:pt>
                <c:pt idx="2726">
                  <c:v>1.3095703125</c:v>
                </c:pt>
                <c:pt idx="2727">
                  <c:v>1.236328125</c:v>
                </c:pt>
                <c:pt idx="2728">
                  <c:v>1.1806640625</c:v>
                </c:pt>
                <c:pt idx="2729">
                  <c:v>1.236328125</c:v>
                </c:pt>
                <c:pt idx="2730">
                  <c:v>1.2333984375</c:v>
                </c:pt>
                <c:pt idx="2731">
                  <c:v>1.271484375</c:v>
                </c:pt>
                <c:pt idx="2732">
                  <c:v>1.470703125</c:v>
                </c:pt>
                <c:pt idx="2733">
                  <c:v>1.5791015625</c:v>
                </c:pt>
                <c:pt idx="2734">
                  <c:v>1.5087890625</c:v>
                </c:pt>
                <c:pt idx="2735">
                  <c:v>1.4296875</c:v>
                </c:pt>
                <c:pt idx="2736">
                  <c:v>1.37109375</c:v>
                </c:pt>
                <c:pt idx="2737">
                  <c:v>1.388671875</c:v>
                </c:pt>
                <c:pt idx="2738">
                  <c:v>1.5498046875</c:v>
                </c:pt>
                <c:pt idx="2739">
                  <c:v>1.8544921875</c:v>
                </c:pt>
                <c:pt idx="2740">
                  <c:v>2.103515625</c:v>
                </c:pt>
                <c:pt idx="2741">
                  <c:v>2.2412109375</c:v>
                </c:pt>
                <c:pt idx="2742">
                  <c:v>2.4404296875</c:v>
                </c:pt>
                <c:pt idx="2743">
                  <c:v>2.443359375</c:v>
                </c:pt>
                <c:pt idx="2744">
                  <c:v>2.4638671875</c:v>
                </c:pt>
                <c:pt idx="2745">
                  <c:v>2.4990234375</c:v>
                </c:pt>
                <c:pt idx="2746">
                  <c:v>2.373046875</c:v>
                </c:pt>
                <c:pt idx="2747">
                  <c:v>2.109375</c:v>
                </c:pt>
                <c:pt idx="2748">
                  <c:v>1.927734375</c:v>
                </c:pt>
                <c:pt idx="2749">
                  <c:v>1.8955078125</c:v>
                </c:pt>
                <c:pt idx="2750">
                  <c:v>1.904296875</c:v>
                </c:pt>
                <c:pt idx="2751">
                  <c:v>2.0830078125</c:v>
                </c:pt>
                <c:pt idx="2752">
                  <c:v>2.1943359375</c:v>
                </c:pt>
                <c:pt idx="2753">
                  <c:v>2.2412109375</c:v>
                </c:pt>
                <c:pt idx="2754">
                  <c:v>2.080078125</c:v>
                </c:pt>
                <c:pt idx="2755">
                  <c:v>1.93359375</c:v>
                </c:pt>
                <c:pt idx="2756">
                  <c:v>1.8486328125</c:v>
                </c:pt>
                <c:pt idx="2757">
                  <c:v>1.8017578125</c:v>
                </c:pt>
                <c:pt idx="2758">
                  <c:v>1.7724609375</c:v>
                </c:pt>
                <c:pt idx="2759">
                  <c:v>1.6669921875</c:v>
                </c:pt>
                <c:pt idx="2760">
                  <c:v>1.5087890625</c:v>
                </c:pt>
                <c:pt idx="2761">
                  <c:v>1.576171875</c:v>
                </c:pt>
                <c:pt idx="2762">
                  <c:v>1.72265625</c:v>
                </c:pt>
                <c:pt idx="2763">
                  <c:v>1.9716796875</c:v>
                </c:pt>
                <c:pt idx="2764">
                  <c:v>2.255859375</c:v>
                </c:pt>
                <c:pt idx="2765">
                  <c:v>2.443359375</c:v>
                </c:pt>
                <c:pt idx="2766">
                  <c:v>2.478515625</c:v>
                </c:pt>
                <c:pt idx="2767">
                  <c:v>2.5517578125</c:v>
                </c:pt>
                <c:pt idx="2768">
                  <c:v>2.44921875</c:v>
                </c:pt>
                <c:pt idx="2769">
                  <c:v>2.35546875</c:v>
                </c:pt>
                <c:pt idx="2770">
                  <c:v>2.2880859375</c:v>
                </c:pt>
                <c:pt idx="2771">
                  <c:v>2.033203125</c:v>
                </c:pt>
                <c:pt idx="2772">
                  <c:v>1.845703125</c:v>
                </c:pt>
                <c:pt idx="2773">
                  <c:v>1.74609375</c:v>
                </c:pt>
                <c:pt idx="2774">
                  <c:v>1.7958984375</c:v>
                </c:pt>
                <c:pt idx="2775">
                  <c:v>2.0126953125</c:v>
                </c:pt>
                <c:pt idx="2776">
                  <c:v>2.1826171875</c:v>
                </c:pt>
                <c:pt idx="2777">
                  <c:v>2.2001953125</c:v>
                </c:pt>
                <c:pt idx="2778">
                  <c:v>2.1591796875</c:v>
                </c:pt>
                <c:pt idx="2779">
                  <c:v>1.9716796875</c:v>
                </c:pt>
                <c:pt idx="2780">
                  <c:v>1.7783203125</c:v>
                </c:pt>
                <c:pt idx="2781">
                  <c:v>1.59375</c:v>
                </c:pt>
                <c:pt idx="2782">
                  <c:v>1.4150390625</c:v>
                </c:pt>
                <c:pt idx="2783">
                  <c:v>1.4736328125</c:v>
                </c:pt>
                <c:pt idx="2784">
                  <c:v>1.6494140625</c:v>
                </c:pt>
                <c:pt idx="2785">
                  <c:v>1.7490234375</c:v>
                </c:pt>
                <c:pt idx="2786">
                  <c:v>1.98046875</c:v>
                </c:pt>
                <c:pt idx="2787">
                  <c:v>2.14453125</c:v>
                </c:pt>
                <c:pt idx="2788">
                  <c:v>2.30859375</c:v>
                </c:pt>
                <c:pt idx="2789">
                  <c:v>2.203125</c:v>
                </c:pt>
                <c:pt idx="2790">
                  <c:v>2.0830078125</c:v>
                </c:pt>
                <c:pt idx="2791">
                  <c:v>2.0009765625</c:v>
                </c:pt>
                <c:pt idx="2792">
                  <c:v>1.986328125</c:v>
                </c:pt>
                <c:pt idx="2793">
                  <c:v>1.9833984375</c:v>
                </c:pt>
                <c:pt idx="2794">
                  <c:v>2.1357421875</c:v>
                </c:pt>
                <c:pt idx="2795">
                  <c:v>2.33203125</c:v>
                </c:pt>
                <c:pt idx="2796">
                  <c:v>2.5283203125</c:v>
                </c:pt>
                <c:pt idx="2797">
                  <c:v>2.8037109375</c:v>
                </c:pt>
                <c:pt idx="2798">
                  <c:v>2.9091796875</c:v>
                </c:pt>
                <c:pt idx="2799">
                  <c:v>2.8359375</c:v>
                </c:pt>
                <c:pt idx="2800">
                  <c:v>2.8828125</c:v>
                </c:pt>
                <c:pt idx="2801">
                  <c:v>2.8388671875</c:v>
                </c:pt>
                <c:pt idx="2802">
                  <c:v>2.8916015625</c:v>
                </c:pt>
                <c:pt idx="2803">
                  <c:v>2.8681640625</c:v>
                </c:pt>
                <c:pt idx="2804">
                  <c:v>3.0439453125</c:v>
                </c:pt>
                <c:pt idx="2805">
                  <c:v>3.134765625</c:v>
                </c:pt>
                <c:pt idx="2806">
                  <c:v>3.1171875</c:v>
                </c:pt>
                <c:pt idx="2807">
                  <c:v>2.9208984375</c:v>
                </c:pt>
                <c:pt idx="2808">
                  <c:v>2.625</c:v>
                </c:pt>
                <c:pt idx="2809">
                  <c:v>2.443359375</c:v>
                </c:pt>
                <c:pt idx="2810">
                  <c:v>2.1181640625</c:v>
                </c:pt>
                <c:pt idx="2811">
                  <c:v>1.8837890625</c:v>
                </c:pt>
                <c:pt idx="2812">
                  <c:v>1.69921875</c:v>
                </c:pt>
                <c:pt idx="2813">
                  <c:v>1.7138671875</c:v>
                </c:pt>
                <c:pt idx="2814">
                  <c:v>1.7021484375</c:v>
                </c:pt>
                <c:pt idx="2815">
                  <c:v>1.646484375</c:v>
                </c:pt>
                <c:pt idx="2816">
                  <c:v>1.6640625</c:v>
                </c:pt>
                <c:pt idx="2817">
                  <c:v>1.564453125</c:v>
                </c:pt>
                <c:pt idx="2818">
                  <c:v>1.5498046875</c:v>
                </c:pt>
                <c:pt idx="2819">
                  <c:v>1.4765625</c:v>
                </c:pt>
                <c:pt idx="2820">
                  <c:v>1.546875</c:v>
                </c:pt>
                <c:pt idx="2821">
                  <c:v>1.734375</c:v>
                </c:pt>
                <c:pt idx="2822">
                  <c:v>2.00390625</c:v>
                </c:pt>
                <c:pt idx="2823">
                  <c:v>2.2646484375</c:v>
                </c:pt>
                <c:pt idx="2824">
                  <c:v>2.578125</c:v>
                </c:pt>
                <c:pt idx="2825">
                  <c:v>2.8037109375</c:v>
                </c:pt>
                <c:pt idx="2826">
                  <c:v>2.8681640625</c:v>
                </c:pt>
                <c:pt idx="2827">
                  <c:v>2.9736328125</c:v>
                </c:pt>
                <c:pt idx="2828">
                  <c:v>2.94140625</c:v>
                </c:pt>
                <c:pt idx="2829">
                  <c:v>3.017578125</c:v>
                </c:pt>
                <c:pt idx="2830">
                  <c:v>3.205078125</c:v>
                </c:pt>
                <c:pt idx="2831">
                  <c:v>3.4658203125</c:v>
                </c:pt>
                <c:pt idx="2832">
                  <c:v>3.6123046875</c:v>
                </c:pt>
                <c:pt idx="2833">
                  <c:v>3.8671875</c:v>
                </c:pt>
                <c:pt idx="2834">
                  <c:v>3.7646484375</c:v>
                </c:pt>
                <c:pt idx="2835">
                  <c:v>3.6474609375</c:v>
                </c:pt>
                <c:pt idx="2836">
                  <c:v>3.3486328125</c:v>
                </c:pt>
                <c:pt idx="2837">
                  <c:v>3.09375</c:v>
                </c:pt>
                <c:pt idx="2838">
                  <c:v>2.783203125</c:v>
                </c:pt>
                <c:pt idx="2839">
                  <c:v>2.61328125</c:v>
                </c:pt>
                <c:pt idx="2840">
                  <c:v>2.4638671875</c:v>
                </c:pt>
                <c:pt idx="2841">
                  <c:v>2.3349609375</c:v>
                </c:pt>
                <c:pt idx="2842">
                  <c:v>2.384765625</c:v>
                </c:pt>
                <c:pt idx="2843">
                  <c:v>2.26171875</c:v>
                </c:pt>
                <c:pt idx="2844">
                  <c:v>2.0888671875</c:v>
                </c:pt>
                <c:pt idx="2845">
                  <c:v>1.927734375</c:v>
                </c:pt>
                <c:pt idx="2846">
                  <c:v>1.7138671875</c:v>
                </c:pt>
                <c:pt idx="2847">
                  <c:v>1.435546875</c:v>
                </c:pt>
                <c:pt idx="2848">
                  <c:v>1.3623046875</c:v>
                </c:pt>
                <c:pt idx="2849">
                  <c:v>1.44140625</c:v>
                </c:pt>
                <c:pt idx="2850">
                  <c:v>1.46484375</c:v>
                </c:pt>
                <c:pt idx="2851">
                  <c:v>1.7021484375</c:v>
                </c:pt>
                <c:pt idx="2852">
                  <c:v>1.986328125</c:v>
                </c:pt>
                <c:pt idx="2853">
                  <c:v>2.1650390625</c:v>
                </c:pt>
                <c:pt idx="2854">
                  <c:v>2.2060546875</c:v>
                </c:pt>
                <c:pt idx="2855">
                  <c:v>2.4462890625</c:v>
                </c:pt>
                <c:pt idx="2856">
                  <c:v>2.6044921875</c:v>
                </c:pt>
                <c:pt idx="2857">
                  <c:v>2.53125</c:v>
                </c:pt>
                <c:pt idx="2858">
                  <c:v>2.6572265625</c:v>
                </c:pt>
                <c:pt idx="2859">
                  <c:v>2.70703125</c:v>
                </c:pt>
                <c:pt idx="2860">
                  <c:v>2.548828125</c:v>
                </c:pt>
                <c:pt idx="2861">
                  <c:v>2.625</c:v>
                </c:pt>
                <c:pt idx="2862">
                  <c:v>2.5810546875</c:v>
                </c:pt>
                <c:pt idx="2863">
                  <c:v>2.51953125</c:v>
                </c:pt>
                <c:pt idx="2864">
                  <c:v>2.6103515625</c:v>
                </c:pt>
                <c:pt idx="2865">
                  <c:v>2.84765625</c:v>
                </c:pt>
                <c:pt idx="2866">
                  <c:v>2.876953125</c:v>
                </c:pt>
                <c:pt idx="2867">
                  <c:v>3.1201171875</c:v>
                </c:pt>
                <c:pt idx="2868">
                  <c:v>3.1025390625</c:v>
                </c:pt>
                <c:pt idx="2869">
                  <c:v>3.005859375</c:v>
                </c:pt>
                <c:pt idx="2870">
                  <c:v>2.8359375</c:v>
                </c:pt>
                <c:pt idx="2871">
                  <c:v>2.642578125</c:v>
                </c:pt>
                <c:pt idx="2872">
                  <c:v>2.5283203125</c:v>
                </c:pt>
                <c:pt idx="2873">
                  <c:v>2.419921875</c:v>
                </c:pt>
                <c:pt idx="2874">
                  <c:v>2.47265625</c:v>
                </c:pt>
                <c:pt idx="2875">
                  <c:v>2.3671875</c:v>
                </c:pt>
                <c:pt idx="2876">
                  <c:v>2.2470703125</c:v>
                </c:pt>
                <c:pt idx="2877">
                  <c:v>2.1416015625</c:v>
                </c:pt>
                <c:pt idx="2878">
                  <c:v>2.0244140625</c:v>
                </c:pt>
                <c:pt idx="2879">
                  <c:v>1.86328125</c:v>
                </c:pt>
                <c:pt idx="2880">
                  <c:v>1.6875</c:v>
                </c:pt>
                <c:pt idx="2881">
                  <c:v>1.6171875</c:v>
                </c:pt>
                <c:pt idx="2882">
                  <c:v>1.48828125</c:v>
                </c:pt>
                <c:pt idx="2883">
                  <c:v>1.658203125</c:v>
                </c:pt>
                <c:pt idx="2884">
                  <c:v>1.6552734375</c:v>
                </c:pt>
                <c:pt idx="2885">
                  <c:v>1.7900390625</c:v>
                </c:pt>
                <c:pt idx="2886">
                  <c:v>1.8837890625</c:v>
                </c:pt>
                <c:pt idx="2887">
                  <c:v>1.8955078125</c:v>
                </c:pt>
                <c:pt idx="2888">
                  <c:v>1.8076171875</c:v>
                </c:pt>
                <c:pt idx="2889">
                  <c:v>1.83984375</c:v>
                </c:pt>
                <c:pt idx="2890">
                  <c:v>1.9306640625</c:v>
                </c:pt>
                <c:pt idx="2891">
                  <c:v>2.0830078125</c:v>
                </c:pt>
                <c:pt idx="2892">
                  <c:v>2.173828125</c:v>
                </c:pt>
                <c:pt idx="2893">
                  <c:v>2.349609375</c:v>
                </c:pt>
                <c:pt idx="2894">
                  <c:v>2.4697265625</c:v>
                </c:pt>
                <c:pt idx="2895">
                  <c:v>2.5341796875</c:v>
                </c:pt>
                <c:pt idx="2896">
                  <c:v>2.466796875</c:v>
                </c:pt>
                <c:pt idx="2897">
                  <c:v>2.455078125</c:v>
                </c:pt>
                <c:pt idx="2898">
                  <c:v>2.3115234375</c:v>
                </c:pt>
                <c:pt idx="2899">
                  <c:v>2.25</c:v>
                </c:pt>
                <c:pt idx="2900">
                  <c:v>2.255859375</c:v>
                </c:pt>
                <c:pt idx="2901">
                  <c:v>2.26171875</c:v>
                </c:pt>
                <c:pt idx="2902">
                  <c:v>2.349609375</c:v>
                </c:pt>
                <c:pt idx="2903">
                  <c:v>2.49609375</c:v>
                </c:pt>
                <c:pt idx="2904">
                  <c:v>2.630859375</c:v>
                </c:pt>
                <c:pt idx="2905">
                  <c:v>2.607421875</c:v>
                </c:pt>
                <c:pt idx="2906">
                  <c:v>2.68359375</c:v>
                </c:pt>
                <c:pt idx="2907">
                  <c:v>2.5927734375</c:v>
                </c:pt>
                <c:pt idx="2908">
                  <c:v>2.4638671875</c:v>
                </c:pt>
                <c:pt idx="2909">
                  <c:v>2.3232421875</c:v>
                </c:pt>
                <c:pt idx="2910">
                  <c:v>2.25</c:v>
                </c:pt>
                <c:pt idx="2911">
                  <c:v>1.9423828125</c:v>
                </c:pt>
                <c:pt idx="2912">
                  <c:v>1.7490234375</c:v>
                </c:pt>
                <c:pt idx="2913">
                  <c:v>1.65234375</c:v>
                </c:pt>
                <c:pt idx="2914">
                  <c:v>1.60546875</c:v>
                </c:pt>
                <c:pt idx="2915">
                  <c:v>1.494140625</c:v>
                </c:pt>
                <c:pt idx="2916">
                  <c:v>1.546875</c:v>
                </c:pt>
                <c:pt idx="2917">
                  <c:v>1.4912109375</c:v>
                </c:pt>
                <c:pt idx="2918">
                  <c:v>1.3857421875</c:v>
                </c:pt>
                <c:pt idx="2919">
                  <c:v>1.212890625</c:v>
                </c:pt>
                <c:pt idx="2920">
                  <c:v>1.154296875</c:v>
                </c:pt>
                <c:pt idx="2921">
                  <c:v>1.095703125</c:v>
                </c:pt>
                <c:pt idx="2922">
                  <c:v>1.341796875</c:v>
                </c:pt>
                <c:pt idx="2923">
                  <c:v>1.4384765625</c:v>
                </c:pt>
                <c:pt idx="2924">
                  <c:v>1.5322265625</c:v>
                </c:pt>
                <c:pt idx="2925">
                  <c:v>1.5615234375</c:v>
                </c:pt>
                <c:pt idx="2926">
                  <c:v>1.787109375</c:v>
                </c:pt>
                <c:pt idx="2927">
                  <c:v>1.8193359375</c:v>
                </c:pt>
                <c:pt idx="2928">
                  <c:v>1.9775390625</c:v>
                </c:pt>
                <c:pt idx="2929">
                  <c:v>2.15625</c:v>
                </c:pt>
                <c:pt idx="2930">
                  <c:v>2.390625</c:v>
                </c:pt>
                <c:pt idx="2931">
                  <c:v>2.5810546875</c:v>
                </c:pt>
                <c:pt idx="2932">
                  <c:v>2.8798828125</c:v>
                </c:pt>
                <c:pt idx="2933">
                  <c:v>3.1376953125</c:v>
                </c:pt>
                <c:pt idx="2934">
                  <c:v>3.404296875</c:v>
                </c:pt>
                <c:pt idx="2935">
                  <c:v>3.8056640625</c:v>
                </c:pt>
                <c:pt idx="2936">
                  <c:v>4.0224609375</c:v>
                </c:pt>
                <c:pt idx="2937">
                  <c:v>4.119140625</c:v>
                </c:pt>
                <c:pt idx="2938">
                  <c:v>4.23046875</c:v>
                </c:pt>
                <c:pt idx="2939">
                  <c:v>4.3564453125</c:v>
                </c:pt>
                <c:pt idx="2940">
                  <c:v>4.3505859375</c:v>
                </c:pt>
                <c:pt idx="2941">
                  <c:v>4.4296875</c:v>
                </c:pt>
                <c:pt idx="2942">
                  <c:v>4.529296875</c:v>
                </c:pt>
                <c:pt idx="2943">
                  <c:v>4.623046875</c:v>
                </c:pt>
                <c:pt idx="2944">
                  <c:v>4.5615234375</c:v>
                </c:pt>
                <c:pt idx="2945">
                  <c:v>4.5234375</c:v>
                </c:pt>
                <c:pt idx="2946">
                  <c:v>4.4326171875</c:v>
                </c:pt>
                <c:pt idx="2947">
                  <c:v>4.3212890625</c:v>
                </c:pt>
                <c:pt idx="2948">
                  <c:v>3.9990234375</c:v>
                </c:pt>
                <c:pt idx="2949">
                  <c:v>3.8203125</c:v>
                </c:pt>
                <c:pt idx="2950">
                  <c:v>3.4775390625</c:v>
                </c:pt>
                <c:pt idx="2951">
                  <c:v>2.98828125</c:v>
                </c:pt>
                <c:pt idx="2952">
                  <c:v>2.5986328125</c:v>
                </c:pt>
                <c:pt idx="2953">
                  <c:v>2.5517578125</c:v>
                </c:pt>
                <c:pt idx="2954">
                  <c:v>2.4990234375</c:v>
                </c:pt>
                <c:pt idx="2955">
                  <c:v>2.583984375</c:v>
                </c:pt>
                <c:pt idx="2956">
                  <c:v>2.724609375</c:v>
                </c:pt>
                <c:pt idx="2957">
                  <c:v>2.8330078125</c:v>
                </c:pt>
                <c:pt idx="2958">
                  <c:v>2.7890625</c:v>
                </c:pt>
                <c:pt idx="2959">
                  <c:v>2.6806640625</c:v>
                </c:pt>
                <c:pt idx="2960">
                  <c:v>2.595703125</c:v>
                </c:pt>
                <c:pt idx="2961">
                  <c:v>2.4873046875</c:v>
                </c:pt>
                <c:pt idx="2962">
                  <c:v>2.2880859375</c:v>
                </c:pt>
                <c:pt idx="2963">
                  <c:v>2.173828125</c:v>
                </c:pt>
                <c:pt idx="2964">
                  <c:v>2.2646484375</c:v>
                </c:pt>
                <c:pt idx="2965">
                  <c:v>2.3115234375</c:v>
                </c:pt>
                <c:pt idx="2966">
                  <c:v>2.525390625</c:v>
                </c:pt>
                <c:pt idx="2967">
                  <c:v>2.6630859375</c:v>
                </c:pt>
                <c:pt idx="2968">
                  <c:v>2.654296875</c:v>
                </c:pt>
                <c:pt idx="2969">
                  <c:v>2.5869140625</c:v>
                </c:pt>
                <c:pt idx="2970">
                  <c:v>2.5078125</c:v>
                </c:pt>
                <c:pt idx="2971">
                  <c:v>2.478515625</c:v>
                </c:pt>
                <c:pt idx="2972">
                  <c:v>2.6279296875</c:v>
                </c:pt>
                <c:pt idx="2973">
                  <c:v>2.859375</c:v>
                </c:pt>
                <c:pt idx="2974">
                  <c:v>3.05859375</c:v>
                </c:pt>
                <c:pt idx="2975">
                  <c:v>3.287109375</c:v>
                </c:pt>
                <c:pt idx="2976">
                  <c:v>3.3720703125</c:v>
                </c:pt>
                <c:pt idx="2977">
                  <c:v>3.5654296875</c:v>
                </c:pt>
                <c:pt idx="2978">
                  <c:v>3.7705078125</c:v>
                </c:pt>
                <c:pt idx="2979">
                  <c:v>3.8994140625</c:v>
                </c:pt>
                <c:pt idx="2980">
                  <c:v>3.87890625</c:v>
                </c:pt>
                <c:pt idx="2981">
                  <c:v>3.9140625</c:v>
                </c:pt>
                <c:pt idx="2982">
                  <c:v>3.884765625</c:v>
                </c:pt>
                <c:pt idx="2983">
                  <c:v>3.8203125</c:v>
                </c:pt>
                <c:pt idx="2984">
                  <c:v>3.7646484375</c:v>
                </c:pt>
                <c:pt idx="2985">
                  <c:v>3.638671875</c:v>
                </c:pt>
                <c:pt idx="2986">
                  <c:v>3.4716796875</c:v>
                </c:pt>
                <c:pt idx="2987">
                  <c:v>3.17578125</c:v>
                </c:pt>
                <c:pt idx="2988">
                  <c:v>2.9384765625</c:v>
                </c:pt>
                <c:pt idx="2989">
                  <c:v>2.7392578125</c:v>
                </c:pt>
                <c:pt idx="2990">
                  <c:v>2.6044921875</c:v>
                </c:pt>
                <c:pt idx="2991">
                  <c:v>2.6103515625</c:v>
                </c:pt>
                <c:pt idx="2992">
                  <c:v>2.6982421875</c:v>
                </c:pt>
                <c:pt idx="2993">
                  <c:v>2.7568359375</c:v>
                </c:pt>
                <c:pt idx="2994">
                  <c:v>2.7421875</c:v>
                </c:pt>
                <c:pt idx="2995">
                  <c:v>2.8271484375</c:v>
                </c:pt>
                <c:pt idx="2996">
                  <c:v>2.759765625</c:v>
                </c:pt>
                <c:pt idx="2997">
                  <c:v>2.5810546875</c:v>
                </c:pt>
                <c:pt idx="2998">
                  <c:v>2.5078125</c:v>
                </c:pt>
                <c:pt idx="2999">
                  <c:v>2.4404296875</c:v>
                </c:pt>
                <c:pt idx="3000">
                  <c:v>2.3759765625</c:v>
                </c:pt>
                <c:pt idx="3001">
                  <c:v>2.478515625</c:v>
                </c:pt>
                <c:pt idx="3002">
                  <c:v>2.6103515625</c:v>
                </c:pt>
                <c:pt idx="3003">
                  <c:v>2.4931640625</c:v>
                </c:pt>
                <c:pt idx="3004">
                  <c:v>2.4169921875</c:v>
                </c:pt>
                <c:pt idx="3005">
                  <c:v>2.291015625</c:v>
                </c:pt>
                <c:pt idx="3006">
                  <c:v>2.09765625</c:v>
                </c:pt>
                <c:pt idx="3007">
                  <c:v>1.9189453125</c:v>
                </c:pt>
                <c:pt idx="3008">
                  <c:v>1.8486328125</c:v>
                </c:pt>
                <c:pt idx="3009">
                  <c:v>1.8046875</c:v>
                </c:pt>
                <c:pt idx="3010">
                  <c:v>2.044921875</c:v>
                </c:pt>
                <c:pt idx="3011">
                  <c:v>2.35546875</c:v>
                </c:pt>
                <c:pt idx="3012">
                  <c:v>2.6484375</c:v>
                </c:pt>
                <c:pt idx="3013">
                  <c:v>2.9677734375</c:v>
                </c:pt>
                <c:pt idx="3014">
                  <c:v>3.1171875</c:v>
                </c:pt>
                <c:pt idx="3015">
                  <c:v>3.17578125</c:v>
                </c:pt>
                <c:pt idx="3016">
                  <c:v>3.1171875</c:v>
                </c:pt>
                <c:pt idx="3017">
                  <c:v>3.052734375</c:v>
                </c:pt>
                <c:pt idx="3018">
                  <c:v>3.052734375</c:v>
                </c:pt>
                <c:pt idx="3019">
                  <c:v>3.1142578125</c:v>
                </c:pt>
                <c:pt idx="3020">
                  <c:v>3.0849609375</c:v>
                </c:pt>
                <c:pt idx="3021">
                  <c:v>3.052734375</c:v>
                </c:pt>
                <c:pt idx="3022">
                  <c:v>3.0966796875</c:v>
                </c:pt>
                <c:pt idx="3023">
                  <c:v>3.064453125</c:v>
                </c:pt>
                <c:pt idx="3024">
                  <c:v>3.1435546875</c:v>
                </c:pt>
                <c:pt idx="3025">
                  <c:v>3.041015625</c:v>
                </c:pt>
                <c:pt idx="3026">
                  <c:v>2.994140625</c:v>
                </c:pt>
                <c:pt idx="3027">
                  <c:v>2.953125</c:v>
                </c:pt>
                <c:pt idx="3028">
                  <c:v>2.947265625</c:v>
                </c:pt>
                <c:pt idx="3029">
                  <c:v>3.0234375</c:v>
                </c:pt>
                <c:pt idx="3030">
                  <c:v>3.17578125</c:v>
                </c:pt>
                <c:pt idx="3031">
                  <c:v>3.2607421875</c:v>
                </c:pt>
                <c:pt idx="3032">
                  <c:v>3.486328125</c:v>
                </c:pt>
                <c:pt idx="3033">
                  <c:v>3.5712890625</c:v>
                </c:pt>
                <c:pt idx="3034">
                  <c:v>3.6767578125</c:v>
                </c:pt>
                <c:pt idx="3035">
                  <c:v>3.849609375</c:v>
                </c:pt>
                <c:pt idx="3036">
                  <c:v>3.966796875</c:v>
                </c:pt>
                <c:pt idx="3037">
                  <c:v>3.849609375</c:v>
                </c:pt>
                <c:pt idx="3038">
                  <c:v>3.796875</c:v>
                </c:pt>
                <c:pt idx="3039">
                  <c:v>3.5947265625</c:v>
                </c:pt>
                <c:pt idx="3040">
                  <c:v>3.2607421875</c:v>
                </c:pt>
                <c:pt idx="3041">
                  <c:v>2.8974609375</c:v>
                </c:pt>
                <c:pt idx="3042">
                  <c:v>2.68359375</c:v>
                </c:pt>
                <c:pt idx="3043">
                  <c:v>2.4755859375</c:v>
                </c:pt>
                <c:pt idx="3044">
                  <c:v>2.3994140625</c:v>
                </c:pt>
                <c:pt idx="3045">
                  <c:v>2.537109375</c:v>
                </c:pt>
                <c:pt idx="3046">
                  <c:v>2.759765625</c:v>
                </c:pt>
                <c:pt idx="3047">
                  <c:v>2.8447265625</c:v>
                </c:pt>
                <c:pt idx="3048">
                  <c:v>3.017578125</c:v>
                </c:pt>
                <c:pt idx="3049">
                  <c:v>3.0673828125</c:v>
                </c:pt>
                <c:pt idx="3050">
                  <c:v>3.087890625</c:v>
                </c:pt>
                <c:pt idx="3051">
                  <c:v>3.0791015625</c:v>
                </c:pt>
                <c:pt idx="3052">
                  <c:v>3.2607421875</c:v>
                </c:pt>
                <c:pt idx="3053">
                  <c:v>3.38671875</c:v>
                </c:pt>
                <c:pt idx="3054">
                  <c:v>3.451171875</c:v>
                </c:pt>
                <c:pt idx="3055">
                  <c:v>3.5068359375</c:v>
                </c:pt>
                <c:pt idx="3056">
                  <c:v>3.7177734375</c:v>
                </c:pt>
                <c:pt idx="3057">
                  <c:v>3.66796875</c:v>
                </c:pt>
                <c:pt idx="3058">
                  <c:v>3.7587890625</c:v>
                </c:pt>
                <c:pt idx="3059">
                  <c:v>3.7529296875</c:v>
                </c:pt>
                <c:pt idx="3060">
                  <c:v>3.5595703125</c:v>
                </c:pt>
                <c:pt idx="3061">
                  <c:v>3.12890625</c:v>
                </c:pt>
                <c:pt idx="3062">
                  <c:v>2.8154296875</c:v>
                </c:pt>
                <c:pt idx="3063">
                  <c:v>2.4697265625</c:v>
                </c:pt>
                <c:pt idx="3064">
                  <c:v>2.35546875</c:v>
                </c:pt>
                <c:pt idx="3065">
                  <c:v>2.4580078125</c:v>
                </c:pt>
                <c:pt idx="3066">
                  <c:v>2.7333984375</c:v>
                </c:pt>
                <c:pt idx="3067">
                  <c:v>2.9794921875</c:v>
                </c:pt>
                <c:pt idx="3068">
                  <c:v>3.2197265625</c:v>
                </c:pt>
                <c:pt idx="3069">
                  <c:v>3.3896484375</c:v>
                </c:pt>
                <c:pt idx="3070">
                  <c:v>3.509765625</c:v>
                </c:pt>
                <c:pt idx="3071">
                  <c:v>3.568359375</c:v>
                </c:pt>
                <c:pt idx="3072">
                  <c:v>3.685546875</c:v>
                </c:pt>
                <c:pt idx="3073">
                  <c:v>3.6708984375</c:v>
                </c:pt>
                <c:pt idx="3074">
                  <c:v>3.5947265625</c:v>
                </c:pt>
                <c:pt idx="3075">
                  <c:v>3.568359375</c:v>
                </c:pt>
                <c:pt idx="3076">
                  <c:v>3.568359375</c:v>
                </c:pt>
                <c:pt idx="3077">
                  <c:v>3.673828125</c:v>
                </c:pt>
                <c:pt idx="3078">
                  <c:v>3.779296875</c:v>
                </c:pt>
                <c:pt idx="3079">
                  <c:v>3.8291015625</c:v>
                </c:pt>
                <c:pt idx="3080">
                  <c:v>3.78515625</c:v>
                </c:pt>
                <c:pt idx="3081">
                  <c:v>3.7236328125</c:v>
                </c:pt>
                <c:pt idx="3082">
                  <c:v>3.6005859375</c:v>
                </c:pt>
                <c:pt idx="3083">
                  <c:v>3.3486328125</c:v>
                </c:pt>
                <c:pt idx="3084">
                  <c:v>3.251953125</c:v>
                </c:pt>
                <c:pt idx="3085">
                  <c:v>3.2021484375</c:v>
                </c:pt>
                <c:pt idx="3086">
                  <c:v>3.0673828125</c:v>
                </c:pt>
                <c:pt idx="3087">
                  <c:v>2.8271484375</c:v>
                </c:pt>
                <c:pt idx="3088">
                  <c:v>2.701171875</c:v>
                </c:pt>
                <c:pt idx="3089">
                  <c:v>2.5927734375</c:v>
                </c:pt>
                <c:pt idx="3090">
                  <c:v>2.5048828125</c:v>
                </c:pt>
                <c:pt idx="3091">
                  <c:v>2.5166015625</c:v>
                </c:pt>
                <c:pt idx="3092">
                  <c:v>2.578125</c:v>
                </c:pt>
                <c:pt idx="3093">
                  <c:v>2.6513671875</c:v>
                </c:pt>
                <c:pt idx="3094">
                  <c:v>2.736328125</c:v>
                </c:pt>
                <c:pt idx="3095">
                  <c:v>2.8798828125</c:v>
                </c:pt>
                <c:pt idx="3096">
                  <c:v>3.0322265625</c:v>
                </c:pt>
                <c:pt idx="3097">
                  <c:v>3.087890625</c:v>
                </c:pt>
                <c:pt idx="3098">
                  <c:v>3.2373046875</c:v>
                </c:pt>
                <c:pt idx="3099">
                  <c:v>3.50390625</c:v>
                </c:pt>
                <c:pt idx="3100">
                  <c:v>3.6826171875</c:v>
                </c:pt>
                <c:pt idx="3101">
                  <c:v>3.94921875</c:v>
                </c:pt>
                <c:pt idx="3102">
                  <c:v>4.236328125</c:v>
                </c:pt>
                <c:pt idx="3103">
                  <c:v>4.435546875</c:v>
                </c:pt>
                <c:pt idx="3104">
                  <c:v>4.5146484375</c:v>
                </c:pt>
                <c:pt idx="3105">
                  <c:v>4.5615234375</c:v>
                </c:pt>
                <c:pt idx="3106">
                  <c:v>4.494140625</c:v>
                </c:pt>
                <c:pt idx="3107">
                  <c:v>4.447265625</c:v>
                </c:pt>
                <c:pt idx="3108">
                  <c:v>4.3916015625</c:v>
                </c:pt>
                <c:pt idx="3109">
                  <c:v>4.259765625</c:v>
                </c:pt>
                <c:pt idx="3110">
                  <c:v>3.984375</c:v>
                </c:pt>
                <c:pt idx="3111">
                  <c:v>3.7060546875</c:v>
                </c:pt>
                <c:pt idx="3112">
                  <c:v>3.521484375</c:v>
                </c:pt>
                <c:pt idx="3113">
                  <c:v>3.4921875</c:v>
                </c:pt>
                <c:pt idx="3114">
                  <c:v>3.3720703125</c:v>
                </c:pt>
                <c:pt idx="3115">
                  <c:v>3.4130859375</c:v>
                </c:pt>
                <c:pt idx="3116">
                  <c:v>3.4951171875</c:v>
                </c:pt>
                <c:pt idx="3117">
                  <c:v>3.6328125</c:v>
                </c:pt>
                <c:pt idx="3118">
                  <c:v>3.7265625</c:v>
                </c:pt>
                <c:pt idx="3119">
                  <c:v>3.7763671875</c:v>
                </c:pt>
                <c:pt idx="3120">
                  <c:v>3.919921875</c:v>
                </c:pt>
                <c:pt idx="3121">
                  <c:v>3.908203125</c:v>
                </c:pt>
                <c:pt idx="3122">
                  <c:v>3.7587890625</c:v>
                </c:pt>
                <c:pt idx="3123">
                  <c:v>3.5537109375</c:v>
                </c:pt>
                <c:pt idx="3124">
                  <c:v>3.4453125</c:v>
                </c:pt>
                <c:pt idx="3125">
                  <c:v>3.3017578125</c:v>
                </c:pt>
                <c:pt idx="3126">
                  <c:v>3.1845703125</c:v>
                </c:pt>
                <c:pt idx="3127">
                  <c:v>3.1083984375</c:v>
                </c:pt>
                <c:pt idx="3128">
                  <c:v>2.8916015625</c:v>
                </c:pt>
                <c:pt idx="3129">
                  <c:v>2.7978515625</c:v>
                </c:pt>
                <c:pt idx="3130">
                  <c:v>2.6015625</c:v>
                </c:pt>
                <c:pt idx="3131">
                  <c:v>2.4375</c:v>
                </c:pt>
                <c:pt idx="3132">
                  <c:v>2.244140625</c:v>
                </c:pt>
                <c:pt idx="3133">
                  <c:v>2.2646484375</c:v>
                </c:pt>
                <c:pt idx="3134">
                  <c:v>2.2265625</c:v>
                </c:pt>
                <c:pt idx="3135">
                  <c:v>2.244140625</c:v>
                </c:pt>
                <c:pt idx="3136">
                  <c:v>2.3232421875</c:v>
                </c:pt>
                <c:pt idx="3137">
                  <c:v>2.6162109375</c:v>
                </c:pt>
                <c:pt idx="3138">
                  <c:v>2.8623046875</c:v>
                </c:pt>
                <c:pt idx="3139">
                  <c:v>3.169921875</c:v>
                </c:pt>
                <c:pt idx="3140">
                  <c:v>3.5947265625</c:v>
                </c:pt>
                <c:pt idx="3141">
                  <c:v>4.060546875</c:v>
                </c:pt>
                <c:pt idx="3142">
                  <c:v>4.306640625</c:v>
                </c:pt>
                <c:pt idx="3143">
                  <c:v>4.5615234375</c:v>
                </c:pt>
                <c:pt idx="3144">
                  <c:v>4.734375</c:v>
                </c:pt>
                <c:pt idx="3145">
                  <c:v>4.833984375</c:v>
                </c:pt>
                <c:pt idx="3146">
                  <c:v>4.869140625</c:v>
                </c:pt>
                <c:pt idx="3147">
                  <c:v>4.904296875</c:v>
                </c:pt>
                <c:pt idx="3148">
                  <c:v>4.8251953125</c:v>
                </c:pt>
                <c:pt idx="3149">
                  <c:v>4.857421875</c:v>
                </c:pt>
                <c:pt idx="3150">
                  <c:v>4.9013671875</c:v>
                </c:pt>
                <c:pt idx="3151">
                  <c:v>4.787109375</c:v>
                </c:pt>
                <c:pt idx="3152">
                  <c:v>4.599609375</c:v>
                </c:pt>
                <c:pt idx="3153">
                  <c:v>4.4443359375</c:v>
                </c:pt>
                <c:pt idx="3154">
                  <c:v>4.0048828125</c:v>
                </c:pt>
                <c:pt idx="3155">
                  <c:v>3.5244140625</c:v>
                </c:pt>
                <c:pt idx="3156">
                  <c:v>3.0732421875</c:v>
                </c:pt>
                <c:pt idx="3157">
                  <c:v>2.7041015625</c:v>
                </c:pt>
                <c:pt idx="3158">
                  <c:v>2.314453125</c:v>
                </c:pt>
                <c:pt idx="3159">
                  <c:v>2.0537109375</c:v>
                </c:pt>
                <c:pt idx="3160">
                  <c:v>1.8046875</c:v>
                </c:pt>
                <c:pt idx="3161">
                  <c:v>1.716796875</c:v>
                </c:pt>
                <c:pt idx="3162">
                  <c:v>1.6318359375</c:v>
                </c:pt>
                <c:pt idx="3163">
                  <c:v>1.74609375</c:v>
                </c:pt>
                <c:pt idx="3164">
                  <c:v>1.8251953125</c:v>
                </c:pt>
                <c:pt idx="3165">
                  <c:v>1.828125</c:v>
                </c:pt>
                <c:pt idx="3166">
                  <c:v>1.9716796875</c:v>
                </c:pt>
                <c:pt idx="3167">
                  <c:v>2.314453125</c:v>
                </c:pt>
                <c:pt idx="3168">
                  <c:v>2.4755859375</c:v>
                </c:pt>
                <c:pt idx="3169">
                  <c:v>2.8388671875</c:v>
                </c:pt>
                <c:pt idx="3170">
                  <c:v>3.1787109375</c:v>
                </c:pt>
                <c:pt idx="3171">
                  <c:v>3.4423828125</c:v>
                </c:pt>
                <c:pt idx="3172">
                  <c:v>3.626953125</c:v>
                </c:pt>
                <c:pt idx="3173">
                  <c:v>3.8466796875</c:v>
                </c:pt>
                <c:pt idx="3174">
                  <c:v>3.9169921875</c:v>
                </c:pt>
                <c:pt idx="3175">
                  <c:v>4.0458984375</c:v>
                </c:pt>
                <c:pt idx="3176">
                  <c:v>4.0986328125</c:v>
                </c:pt>
                <c:pt idx="3177">
                  <c:v>4.1044921875</c:v>
                </c:pt>
                <c:pt idx="3178">
                  <c:v>3.9873046875</c:v>
                </c:pt>
                <c:pt idx="3179">
                  <c:v>3.849609375</c:v>
                </c:pt>
                <c:pt idx="3180">
                  <c:v>3.732421875</c:v>
                </c:pt>
                <c:pt idx="3181">
                  <c:v>3.5244140625</c:v>
                </c:pt>
                <c:pt idx="3182">
                  <c:v>3.3046875</c:v>
                </c:pt>
                <c:pt idx="3183">
                  <c:v>3.2138671875</c:v>
                </c:pt>
                <c:pt idx="3184">
                  <c:v>3.1611328125</c:v>
                </c:pt>
                <c:pt idx="3185">
                  <c:v>3.1962890625</c:v>
                </c:pt>
                <c:pt idx="3186">
                  <c:v>3.2724609375</c:v>
                </c:pt>
                <c:pt idx="3187">
                  <c:v>3.3017578125</c:v>
                </c:pt>
                <c:pt idx="3188">
                  <c:v>3.4599609375</c:v>
                </c:pt>
                <c:pt idx="3189">
                  <c:v>3.7822265625</c:v>
                </c:pt>
                <c:pt idx="3190">
                  <c:v>3.97265625</c:v>
                </c:pt>
                <c:pt idx="3191">
                  <c:v>4.177734375</c:v>
                </c:pt>
                <c:pt idx="3192">
                  <c:v>4.5146484375</c:v>
                </c:pt>
                <c:pt idx="3193">
                  <c:v>4.67578125</c:v>
                </c:pt>
                <c:pt idx="3194">
                  <c:v>4.7021484375</c:v>
                </c:pt>
                <c:pt idx="3195">
                  <c:v>4.7607421875</c:v>
                </c:pt>
                <c:pt idx="3196">
                  <c:v>4.7958984375</c:v>
                </c:pt>
                <c:pt idx="3197">
                  <c:v>4.640625</c:v>
                </c:pt>
                <c:pt idx="3198">
                  <c:v>4.5029296875</c:v>
                </c:pt>
                <c:pt idx="3199">
                  <c:v>4.3828125</c:v>
                </c:pt>
                <c:pt idx="3200">
                  <c:v>4.2421875</c:v>
                </c:pt>
                <c:pt idx="3201">
                  <c:v>4.2861328125</c:v>
                </c:pt>
                <c:pt idx="3202">
                  <c:v>4.271484375</c:v>
                </c:pt>
                <c:pt idx="3203">
                  <c:v>4.2919921875</c:v>
                </c:pt>
                <c:pt idx="3204">
                  <c:v>4.1982421875</c:v>
                </c:pt>
                <c:pt idx="3205">
                  <c:v>4.0224609375</c:v>
                </c:pt>
                <c:pt idx="3206">
                  <c:v>3.8203125</c:v>
                </c:pt>
                <c:pt idx="3207">
                  <c:v>3.6328125</c:v>
                </c:pt>
                <c:pt idx="3208">
                  <c:v>3.5361328125</c:v>
                </c:pt>
                <c:pt idx="3209">
                  <c:v>3.515625</c:v>
                </c:pt>
                <c:pt idx="3210">
                  <c:v>3.603515625</c:v>
                </c:pt>
                <c:pt idx="3211">
                  <c:v>3.62109375</c:v>
                </c:pt>
                <c:pt idx="3212">
                  <c:v>3.7822265625</c:v>
                </c:pt>
                <c:pt idx="3213">
                  <c:v>3.99609375</c:v>
                </c:pt>
                <c:pt idx="3214">
                  <c:v>4.130859375</c:v>
                </c:pt>
                <c:pt idx="3215">
                  <c:v>4.1044921875</c:v>
                </c:pt>
                <c:pt idx="3216">
                  <c:v>4.03125</c:v>
                </c:pt>
                <c:pt idx="3217">
                  <c:v>4.01953125</c:v>
                </c:pt>
                <c:pt idx="3218">
                  <c:v>3.8701171875</c:v>
                </c:pt>
                <c:pt idx="3219">
                  <c:v>3.7763671875</c:v>
                </c:pt>
                <c:pt idx="3220">
                  <c:v>3.931640625</c:v>
                </c:pt>
                <c:pt idx="3221">
                  <c:v>4.0283203125</c:v>
                </c:pt>
                <c:pt idx="3222">
                  <c:v>4.0810546875</c:v>
                </c:pt>
                <c:pt idx="3223">
                  <c:v>4.201171875</c:v>
                </c:pt>
                <c:pt idx="3224">
                  <c:v>4.30078125</c:v>
                </c:pt>
                <c:pt idx="3225">
                  <c:v>4.353515625</c:v>
                </c:pt>
                <c:pt idx="3226">
                  <c:v>4.400390625</c:v>
                </c:pt>
                <c:pt idx="3227">
                  <c:v>4.265625</c:v>
                </c:pt>
                <c:pt idx="3228">
                  <c:v>4.0634765625</c:v>
                </c:pt>
                <c:pt idx="3229">
                  <c:v>3.826171875</c:v>
                </c:pt>
                <c:pt idx="3230">
                  <c:v>3.791015625</c:v>
                </c:pt>
                <c:pt idx="3231">
                  <c:v>3.7353515625</c:v>
                </c:pt>
                <c:pt idx="3232">
                  <c:v>3.7412109375</c:v>
                </c:pt>
                <c:pt idx="3233">
                  <c:v>3.7119140625</c:v>
                </c:pt>
                <c:pt idx="3234">
                  <c:v>3.873046875</c:v>
                </c:pt>
                <c:pt idx="3235">
                  <c:v>3.7177734375</c:v>
                </c:pt>
                <c:pt idx="3236">
                  <c:v>3.779296875</c:v>
                </c:pt>
                <c:pt idx="3237">
                  <c:v>3.9140625</c:v>
                </c:pt>
                <c:pt idx="3238">
                  <c:v>3.9521484375</c:v>
                </c:pt>
                <c:pt idx="3239">
                  <c:v>3.87890625</c:v>
                </c:pt>
                <c:pt idx="3240">
                  <c:v>4.0166015625</c:v>
                </c:pt>
                <c:pt idx="3241">
                  <c:v>4.0048828125</c:v>
                </c:pt>
                <c:pt idx="3242">
                  <c:v>4.0869140625</c:v>
                </c:pt>
                <c:pt idx="3243">
                  <c:v>4.3125</c:v>
                </c:pt>
                <c:pt idx="3244">
                  <c:v>4.4296875</c:v>
                </c:pt>
                <c:pt idx="3245">
                  <c:v>4.41796875</c:v>
                </c:pt>
                <c:pt idx="3246">
                  <c:v>4.4267578125</c:v>
                </c:pt>
                <c:pt idx="3247">
                  <c:v>4.447265625</c:v>
                </c:pt>
                <c:pt idx="3248">
                  <c:v>4.4091796875</c:v>
                </c:pt>
                <c:pt idx="3249">
                  <c:v>4.3798828125</c:v>
                </c:pt>
                <c:pt idx="3250">
                  <c:v>4.3828125</c:v>
                </c:pt>
                <c:pt idx="3251">
                  <c:v>4.552734375</c:v>
                </c:pt>
                <c:pt idx="3252">
                  <c:v>4.494140625</c:v>
                </c:pt>
                <c:pt idx="3253">
                  <c:v>4.4267578125</c:v>
                </c:pt>
                <c:pt idx="3254">
                  <c:v>4.3828125</c:v>
                </c:pt>
                <c:pt idx="3255">
                  <c:v>4.259765625</c:v>
                </c:pt>
                <c:pt idx="3256">
                  <c:v>4.0458984375</c:v>
                </c:pt>
                <c:pt idx="3257">
                  <c:v>3.94921875</c:v>
                </c:pt>
                <c:pt idx="3258">
                  <c:v>3.9697265625</c:v>
                </c:pt>
                <c:pt idx="3259">
                  <c:v>4.0986328125</c:v>
                </c:pt>
                <c:pt idx="3260">
                  <c:v>4.330078125</c:v>
                </c:pt>
                <c:pt idx="3261">
                  <c:v>4.4677734375</c:v>
                </c:pt>
                <c:pt idx="3262">
                  <c:v>4.4619140625</c:v>
                </c:pt>
                <c:pt idx="3263">
                  <c:v>4.353515625</c:v>
                </c:pt>
                <c:pt idx="3264">
                  <c:v>4.2421875</c:v>
                </c:pt>
                <c:pt idx="3265">
                  <c:v>3.966796875</c:v>
                </c:pt>
                <c:pt idx="3266">
                  <c:v>3.568359375</c:v>
                </c:pt>
                <c:pt idx="3267">
                  <c:v>3.439453125</c:v>
                </c:pt>
                <c:pt idx="3268">
                  <c:v>3.369140625</c:v>
                </c:pt>
                <c:pt idx="3269">
                  <c:v>3.3017578125</c:v>
                </c:pt>
                <c:pt idx="3270">
                  <c:v>3.4775390625</c:v>
                </c:pt>
                <c:pt idx="3271">
                  <c:v>3.76171875</c:v>
                </c:pt>
                <c:pt idx="3272">
                  <c:v>3.9375</c:v>
                </c:pt>
                <c:pt idx="3273">
                  <c:v>4.04296875</c:v>
                </c:pt>
                <c:pt idx="3274">
                  <c:v>3.9931640625</c:v>
                </c:pt>
                <c:pt idx="3275">
                  <c:v>3.779296875</c:v>
                </c:pt>
                <c:pt idx="3276">
                  <c:v>3.638671875</c:v>
                </c:pt>
                <c:pt idx="3277">
                  <c:v>3.4892578125</c:v>
                </c:pt>
                <c:pt idx="3278">
                  <c:v>3.5771484375</c:v>
                </c:pt>
                <c:pt idx="3279">
                  <c:v>3.7294921875</c:v>
                </c:pt>
                <c:pt idx="3280">
                  <c:v>3.9697265625</c:v>
                </c:pt>
                <c:pt idx="3281">
                  <c:v>4.265625</c:v>
                </c:pt>
                <c:pt idx="3282">
                  <c:v>4.5</c:v>
                </c:pt>
                <c:pt idx="3283">
                  <c:v>4.5087890625</c:v>
                </c:pt>
                <c:pt idx="3284">
                  <c:v>4.517578125</c:v>
                </c:pt>
                <c:pt idx="3285">
                  <c:v>4.470703125</c:v>
                </c:pt>
                <c:pt idx="3286">
                  <c:v>4.2509765625</c:v>
                </c:pt>
                <c:pt idx="3287">
                  <c:v>4.2041015625</c:v>
                </c:pt>
                <c:pt idx="3288">
                  <c:v>4.1923828125</c:v>
                </c:pt>
                <c:pt idx="3289">
                  <c:v>4.3037109375</c:v>
                </c:pt>
                <c:pt idx="3290">
                  <c:v>4.3857421875</c:v>
                </c:pt>
                <c:pt idx="3291">
                  <c:v>4.5263671875</c:v>
                </c:pt>
                <c:pt idx="3292">
                  <c:v>4.634765625</c:v>
                </c:pt>
                <c:pt idx="3293">
                  <c:v>4.60546875</c:v>
                </c:pt>
                <c:pt idx="3294">
                  <c:v>4.576171875</c:v>
                </c:pt>
                <c:pt idx="3295">
                  <c:v>4.40625</c:v>
                </c:pt>
                <c:pt idx="3296">
                  <c:v>4.30078125</c:v>
                </c:pt>
                <c:pt idx="3297">
                  <c:v>4.142578125</c:v>
                </c:pt>
                <c:pt idx="3298">
                  <c:v>4.095703125</c:v>
                </c:pt>
                <c:pt idx="3299">
                  <c:v>4.1337890625</c:v>
                </c:pt>
                <c:pt idx="3300">
                  <c:v>4.2861328125</c:v>
                </c:pt>
                <c:pt idx="3301">
                  <c:v>4.4326171875</c:v>
                </c:pt>
                <c:pt idx="3302">
                  <c:v>4.458984375</c:v>
                </c:pt>
                <c:pt idx="3303">
                  <c:v>4.330078125</c:v>
                </c:pt>
                <c:pt idx="3304">
                  <c:v>4.1455078125</c:v>
                </c:pt>
                <c:pt idx="3305">
                  <c:v>3.943359375</c:v>
                </c:pt>
                <c:pt idx="3306">
                  <c:v>3.779296875</c:v>
                </c:pt>
                <c:pt idx="3307">
                  <c:v>3.7353515625</c:v>
                </c:pt>
                <c:pt idx="3308">
                  <c:v>3.943359375</c:v>
                </c:pt>
                <c:pt idx="3309">
                  <c:v>3.990234375</c:v>
                </c:pt>
                <c:pt idx="3310">
                  <c:v>4.06640625</c:v>
                </c:pt>
                <c:pt idx="3311">
                  <c:v>4.013671875</c:v>
                </c:pt>
                <c:pt idx="3312">
                  <c:v>4.06640625</c:v>
                </c:pt>
                <c:pt idx="3313">
                  <c:v>4.0517578125</c:v>
                </c:pt>
                <c:pt idx="3314">
                  <c:v>4.083984375</c:v>
                </c:pt>
                <c:pt idx="3315">
                  <c:v>4.189453125</c:v>
                </c:pt>
                <c:pt idx="3316">
                  <c:v>4.236328125</c:v>
                </c:pt>
                <c:pt idx="3317">
                  <c:v>4.2509765625</c:v>
                </c:pt>
                <c:pt idx="3318">
                  <c:v>4.3447265625</c:v>
                </c:pt>
                <c:pt idx="3319">
                  <c:v>4.4296875</c:v>
                </c:pt>
                <c:pt idx="3320">
                  <c:v>4.4912109375</c:v>
                </c:pt>
                <c:pt idx="3321">
                  <c:v>4.6318359375</c:v>
                </c:pt>
                <c:pt idx="3322">
                  <c:v>4.59375</c:v>
                </c:pt>
                <c:pt idx="3323">
                  <c:v>4.4677734375</c:v>
                </c:pt>
                <c:pt idx="3324">
                  <c:v>4.458984375</c:v>
                </c:pt>
                <c:pt idx="3325">
                  <c:v>4.4560546875</c:v>
                </c:pt>
                <c:pt idx="3326">
                  <c:v>4.453125</c:v>
                </c:pt>
                <c:pt idx="3327">
                  <c:v>4.5029296875</c:v>
                </c:pt>
                <c:pt idx="3328">
                  <c:v>4.4443359375</c:v>
                </c:pt>
                <c:pt idx="3329">
                  <c:v>4.330078125</c:v>
                </c:pt>
                <c:pt idx="3330">
                  <c:v>4.1279296875</c:v>
                </c:pt>
                <c:pt idx="3331">
                  <c:v>4.2041015625</c:v>
                </c:pt>
                <c:pt idx="3332">
                  <c:v>4.283203125</c:v>
                </c:pt>
                <c:pt idx="3333">
                  <c:v>4.5380859375</c:v>
                </c:pt>
                <c:pt idx="3334">
                  <c:v>4.716796875</c:v>
                </c:pt>
                <c:pt idx="3335">
                  <c:v>4.875</c:v>
                </c:pt>
                <c:pt idx="3336">
                  <c:v>4.79296875</c:v>
                </c:pt>
                <c:pt idx="3337">
                  <c:v>4.5908203125</c:v>
                </c:pt>
                <c:pt idx="3338">
                  <c:v>4.37109375</c:v>
                </c:pt>
                <c:pt idx="3339">
                  <c:v>4.3154296875</c:v>
                </c:pt>
                <c:pt idx="3340">
                  <c:v>4.3330078125</c:v>
                </c:pt>
                <c:pt idx="3341">
                  <c:v>4.3447265625</c:v>
                </c:pt>
                <c:pt idx="3342">
                  <c:v>4.470703125</c:v>
                </c:pt>
                <c:pt idx="3343">
                  <c:v>4.564453125</c:v>
                </c:pt>
                <c:pt idx="3344">
                  <c:v>4.5439453125</c:v>
                </c:pt>
                <c:pt idx="3345">
                  <c:v>4.46484375</c:v>
                </c:pt>
                <c:pt idx="3346">
                  <c:v>4.3828125</c:v>
                </c:pt>
                <c:pt idx="3347">
                  <c:v>4.20703125</c:v>
                </c:pt>
                <c:pt idx="3348">
                  <c:v>3.97265625</c:v>
                </c:pt>
                <c:pt idx="3349">
                  <c:v>3.767578125</c:v>
                </c:pt>
                <c:pt idx="3350">
                  <c:v>3.580078125</c:v>
                </c:pt>
                <c:pt idx="3351">
                  <c:v>3.638671875</c:v>
                </c:pt>
                <c:pt idx="3352">
                  <c:v>4.0458984375</c:v>
                </c:pt>
                <c:pt idx="3353">
                  <c:v>4.3974609375</c:v>
                </c:pt>
                <c:pt idx="3354">
                  <c:v>4.6259765625</c:v>
                </c:pt>
                <c:pt idx="3355">
                  <c:v>4.8310546875</c:v>
                </c:pt>
                <c:pt idx="3356">
                  <c:v>4.892578125</c:v>
                </c:pt>
                <c:pt idx="3357">
                  <c:v>4.6875</c:v>
                </c:pt>
                <c:pt idx="3358">
                  <c:v>4.6171875</c:v>
                </c:pt>
                <c:pt idx="3359">
                  <c:v>4.7373046875</c:v>
                </c:pt>
                <c:pt idx="3360">
                  <c:v>4.7548828125</c:v>
                </c:pt>
                <c:pt idx="3361">
                  <c:v>4.705078125</c:v>
                </c:pt>
                <c:pt idx="3362">
                  <c:v>4.65234375</c:v>
                </c:pt>
                <c:pt idx="3363">
                  <c:v>4.62890625</c:v>
                </c:pt>
                <c:pt idx="3364">
                  <c:v>4.482421875</c:v>
                </c:pt>
                <c:pt idx="3365">
                  <c:v>4.5380859375</c:v>
                </c:pt>
                <c:pt idx="3366">
                  <c:v>4.5966796875</c:v>
                </c:pt>
                <c:pt idx="3367">
                  <c:v>4.482421875</c:v>
                </c:pt>
                <c:pt idx="3368">
                  <c:v>4.2685546875</c:v>
                </c:pt>
                <c:pt idx="3369">
                  <c:v>4.0634765625</c:v>
                </c:pt>
                <c:pt idx="3370">
                  <c:v>3.9287109375</c:v>
                </c:pt>
                <c:pt idx="3371">
                  <c:v>3.779296875</c:v>
                </c:pt>
                <c:pt idx="3372">
                  <c:v>3.873046875</c:v>
                </c:pt>
                <c:pt idx="3373">
                  <c:v>4.0224609375</c:v>
                </c:pt>
                <c:pt idx="3374">
                  <c:v>4.037109375</c:v>
                </c:pt>
                <c:pt idx="3375">
                  <c:v>4.0693359375</c:v>
                </c:pt>
                <c:pt idx="3376">
                  <c:v>4.1103515625</c:v>
                </c:pt>
                <c:pt idx="3377">
                  <c:v>4.1103515625</c:v>
                </c:pt>
                <c:pt idx="3378">
                  <c:v>4.1103515625</c:v>
                </c:pt>
                <c:pt idx="3379">
                  <c:v>4.330078125</c:v>
                </c:pt>
                <c:pt idx="3380">
                  <c:v>4.4296875</c:v>
                </c:pt>
                <c:pt idx="3381">
                  <c:v>4.4150390625</c:v>
                </c:pt>
                <c:pt idx="3382">
                  <c:v>4.3681640625</c:v>
                </c:pt>
                <c:pt idx="3383">
                  <c:v>4.3388671875</c:v>
                </c:pt>
                <c:pt idx="3384">
                  <c:v>4.259765625</c:v>
                </c:pt>
                <c:pt idx="3385">
                  <c:v>4.271484375</c:v>
                </c:pt>
                <c:pt idx="3386">
                  <c:v>4.3505859375</c:v>
                </c:pt>
                <c:pt idx="3387">
                  <c:v>4.318359375</c:v>
                </c:pt>
                <c:pt idx="3388">
                  <c:v>4.0927734375</c:v>
                </c:pt>
                <c:pt idx="3389">
                  <c:v>4.0810546875</c:v>
                </c:pt>
                <c:pt idx="3390">
                  <c:v>4.001953125</c:v>
                </c:pt>
                <c:pt idx="3391">
                  <c:v>3.9580078125</c:v>
                </c:pt>
                <c:pt idx="3392">
                  <c:v>4.1220703125</c:v>
                </c:pt>
                <c:pt idx="3393">
                  <c:v>4.330078125</c:v>
                </c:pt>
                <c:pt idx="3394">
                  <c:v>4.2158203125</c:v>
                </c:pt>
                <c:pt idx="3395">
                  <c:v>4.06640625</c:v>
                </c:pt>
                <c:pt idx="3396">
                  <c:v>3.9814453125</c:v>
                </c:pt>
                <c:pt idx="3397">
                  <c:v>3.966796875</c:v>
                </c:pt>
                <c:pt idx="3398">
                  <c:v>4.1572265625</c:v>
                </c:pt>
                <c:pt idx="3399">
                  <c:v>4.353515625</c:v>
                </c:pt>
                <c:pt idx="3400">
                  <c:v>4.4794921875</c:v>
                </c:pt>
                <c:pt idx="3401">
                  <c:v>4.5380859375</c:v>
                </c:pt>
                <c:pt idx="3402">
                  <c:v>4.5615234375</c:v>
                </c:pt>
                <c:pt idx="3403">
                  <c:v>4.59375</c:v>
                </c:pt>
                <c:pt idx="3404">
                  <c:v>4.646484375</c:v>
                </c:pt>
                <c:pt idx="3405">
                  <c:v>4.5908203125</c:v>
                </c:pt>
                <c:pt idx="3406">
                  <c:v>4.5673828125</c:v>
                </c:pt>
                <c:pt idx="3407">
                  <c:v>4.4677734375</c:v>
                </c:pt>
                <c:pt idx="3408">
                  <c:v>4.177734375</c:v>
                </c:pt>
                <c:pt idx="3409">
                  <c:v>4.0751953125</c:v>
                </c:pt>
                <c:pt idx="3410">
                  <c:v>4.189453125</c:v>
                </c:pt>
                <c:pt idx="3411">
                  <c:v>4.283203125</c:v>
                </c:pt>
                <c:pt idx="3412">
                  <c:v>4.2685546875</c:v>
                </c:pt>
                <c:pt idx="3413">
                  <c:v>4.294921875</c:v>
                </c:pt>
                <c:pt idx="3414">
                  <c:v>4.2626953125</c:v>
                </c:pt>
                <c:pt idx="3415">
                  <c:v>4.095703125</c:v>
                </c:pt>
                <c:pt idx="3416">
                  <c:v>4.013671875</c:v>
                </c:pt>
                <c:pt idx="3417">
                  <c:v>4.01953125</c:v>
                </c:pt>
                <c:pt idx="3418">
                  <c:v>4.0986328125</c:v>
                </c:pt>
                <c:pt idx="3419">
                  <c:v>4.1162109375</c:v>
                </c:pt>
                <c:pt idx="3420">
                  <c:v>4.1982421875</c:v>
                </c:pt>
                <c:pt idx="3421">
                  <c:v>4.1630859375</c:v>
                </c:pt>
                <c:pt idx="3422">
                  <c:v>4.125</c:v>
                </c:pt>
                <c:pt idx="3423">
                  <c:v>4.1455078125</c:v>
                </c:pt>
                <c:pt idx="3424">
                  <c:v>4.1806640625</c:v>
                </c:pt>
                <c:pt idx="3425">
                  <c:v>4.1806640625</c:v>
                </c:pt>
                <c:pt idx="3426">
                  <c:v>4.2216796875</c:v>
                </c:pt>
                <c:pt idx="3427">
                  <c:v>4.3037109375</c:v>
                </c:pt>
                <c:pt idx="3428">
                  <c:v>4.2861328125</c:v>
                </c:pt>
                <c:pt idx="3429">
                  <c:v>4.1513671875</c:v>
                </c:pt>
                <c:pt idx="3430">
                  <c:v>4.1103515625</c:v>
                </c:pt>
                <c:pt idx="3431">
                  <c:v>4.0810546875</c:v>
                </c:pt>
                <c:pt idx="3432">
                  <c:v>3.9228515625</c:v>
                </c:pt>
                <c:pt idx="3433">
                  <c:v>3.7939453125</c:v>
                </c:pt>
                <c:pt idx="3434">
                  <c:v>3.7705078125</c:v>
                </c:pt>
                <c:pt idx="3435">
                  <c:v>3.8818359375</c:v>
                </c:pt>
                <c:pt idx="3436">
                  <c:v>3.978515625</c:v>
                </c:pt>
                <c:pt idx="3437">
                  <c:v>4.072265625</c:v>
                </c:pt>
                <c:pt idx="3438">
                  <c:v>4.2392578125</c:v>
                </c:pt>
                <c:pt idx="3439">
                  <c:v>4.388671875</c:v>
                </c:pt>
                <c:pt idx="3440">
                  <c:v>4.3212890625</c:v>
                </c:pt>
                <c:pt idx="3441">
                  <c:v>4.3857421875</c:v>
                </c:pt>
                <c:pt idx="3442">
                  <c:v>4.517578125</c:v>
                </c:pt>
                <c:pt idx="3443">
                  <c:v>4.4794921875</c:v>
                </c:pt>
                <c:pt idx="3444">
                  <c:v>4.5556640625</c:v>
                </c:pt>
                <c:pt idx="3445">
                  <c:v>4.658203125</c:v>
                </c:pt>
                <c:pt idx="3446">
                  <c:v>4.623046875</c:v>
                </c:pt>
                <c:pt idx="3447">
                  <c:v>4.5380859375</c:v>
                </c:pt>
                <c:pt idx="3448">
                  <c:v>4.46484375</c:v>
                </c:pt>
                <c:pt idx="3449">
                  <c:v>4.2978515625</c:v>
                </c:pt>
                <c:pt idx="3450">
                  <c:v>4.166015625</c:v>
                </c:pt>
                <c:pt idx="3451">
                  <c:v>4.0751953125</c:v>
                </c:pt>
                <c:pt idx="3452">
                  <c:v>4.154296875</c:v>
                </c:pt>
                <c:pt idx="3453">
                  <c:v>4.2509765625</c:v>
                </c:pt>
                <c:pt idx="3454">
                  <c:v>4.201171875</c:v>
                </c:pt>
                <c:pt idx="3455">
                  <c:v>4.1044921875</c:v>
                </c:pt>
                <c:pt idx="3456">
                  <c:v>3.8349609375</c:v>
                </c:pt>
                <c:pt idx="3457">
                  <c:v>3.5888671875</c:v>
                </c:pt>
                <c:pt idx="3458">
                  <c:v>3.3017578125</c:v>
                </c:pt>
                <c:pt idx="3459">
                  <c:v>3.1875</c:v>
                </c:pt>
                <c:pt idx="3460">
                  <c:v>3.287109375</c:v>
                </c:pt>
                <c:pt idx="3461">
                  <c:v>3.333984375</c:v>
                </c:pt>
                <c:pt idx="3462">
                  <c:v>3.28125</c:v>
                </c:pt>
                <c:pt idx="3463">
                  <c:v>3.509765625</c:v>
                </c:pt>
                <c:pt idx="3464">
                  <c:v>3.626953125</c:v>
                </c:pt>
                <c:pt idx="3465">
                  <c:v>3.59765625</c:v>
                </c:pt>
                <c:pt idx="3466">
                  <c:v>3.767578125</c:v>
                </c:pt>
                <c:pt idx="3467">
                  <c:v>3.8671875</c:v>
                </c:pt>
                <c:pt idx="3468">
                  <c:v>3.931640625</c:v>
                </c:pt>
                <c:pt idx="3469">
                  <c:v>4.1455078125</c:v>
                </c:pt>
                <c:pt idx="3470">
                  <c:v>4.423828125</c:v>
                </c:pt>
                <c:pt idx="3471">
                  <c:v>4.6318359375</c:v>
                </c:pt>
                <c:pt idx="3472">
                  <c:v>5.00390625</c:v>
                </c:pt>
                <c:pt idx="3473">
                  <c:v>5.25</c:v>
                </c:pt>
                <c:pt idx="3474">
                  <c:v>5.4052734375</c:v>
                </c:pt>
                <c:pt idx="3475">
                  <c:v>5.349609375</c:v>
                </c:pt>
                <c:pt idx="3476">
                  <c:v>5.40234375</c:v>
                </c:pt>
                <c:pt idx="3477">
                  <c:v>5.3466796875</c:v>
                </c:pt>
                <c:pt idx="3478">
                  <c:v>5.1708984375</c:v>
                </c:pt>
                <c:pt idx="3479">
                  <c:v>5.138671875</c:v>
                </c:pt>
                <c:pt idx="3480">
                  <c:v>5.255859375</c:v>
                </c:pt>
                <c:pt idx="3481">
                  <c:v>5.25</c:v>
                </c:pt>
                <c:pt idx="3482">
                  <c:v>5.1064453125</c:v>
                </c:pt>
                <c:pt idx="3483">
                  <c:v>4.8427734375</c:v>
                </c:pt>
                <c:pt idx="3484">
                  <c:v>4.5791015625</c:v>
                </c:pt>
                <c:pt idx="3485">
                  <c:v>4.2802734375</c:v>
                </c:pt>
                <c:pt idx="3486">
                  <c:v>4.095703125</c:v>
                </c:pt>
                <c:pt idx="3487">
                  <c:v>4.0517578125</c:v>
                </c:pt>
                <c:pt idx="3488">
                  <c:v>4.1953125</c:v>
                </c:pt>
                <c:pt idx="3489">
                  <c:v>4.171875</c:v>
                </c:pt>
                <c:pt idx="3490">
                  <c:v>4.248046875</c:v>
                </c:pt>
                <c:pt idx="3491">
                  <c:v>4.3330078125</c:v>
                </c:pt>
                <c:pt idx="3492">
                  <c:v>4.4560546875</c:v>
                </c:pt>
                <c:pt idx="3493">
                  <c:v>4.6259765625</c:v>
                </c:pt>
                <c:pt idx="3494">
                  <c:v>4.740234375</c:v>
                </c:pt>
                <c:pt idx="3495">
                  <c:v>4.7373046875</c:v>
                </c:pt>
                <c:pt idx="3496">
                  <c:v>4.564453125</c:v>
                </c:pt>
                <c:pt idx="3497">
                  <c:v>4.4326171875</c:v>
                </c:pt>
                <c:pt idx="3498">
                  <c:v>4.2802734375</c:v>
                </c:pt>
                <c:pt idx="3499">
                  <c:v>4.1865234375</c:v>
                </c:pt>
                <c:pt idx="3500">
                  <c:v>4.1162109375</c:v>
                </c:pt>
                <c:pt idx="3501">
                  <c:v>4.1455078125</c:v>
                </c:pt>
                <c:pt idx="3502">
                  <c:v>4.095703125</c:v>
                </c:pt>
                <c:pt idx="3503">
                  <c:v>3.92578125</c:v>
                </c:pt>
                <c:pt idx="3504">
                  <c:v>3.779296875</c:v>
                </c:pt>
                <c:pt idx="3505">
                  <c:v>3.638671875</c:v>
                </c:pt>
                <c:pt idx="3506">
                  <c:v>3.4775390625</c:v>
                </c:pt>
                <c:pt idx="3507">
                  <c:v>3.251953125</c:v>
                </c:pt>
                <c:pt idx="3508">
                  <c:v>3.2109375</c:v>
                </c:pt>
                <c:pt idx="3509">
                  <c:v>3.1640625</c:v>
                </c:pt>
                <c:pt idx="3510">
                  <c:v>3.298828125</c:v>
                </c:pt>
                <c:pt idx="3511">
                  <c:v>3.6064453125</c:v>
                </c:pt>
                <c:pt idx="3512">
                  <c:v>3.884765625</c:v>
                </c:pt>
                <c:pt idx="3513">
                  <c:v>4.0927734375</c:v>
                </c:pt>
                <c:pt idx="3514">
                  <c:v>4.4267578125</c:v>
                </c:pt>
                <c:pt idx="3515">
                  <c:v>4.5849609375</c:v>
                </c:pt>
                <c:pt idx="3516">
                  <c:v>4.6201171875</c:v>
                </c:pt>
                <c:pt idx="3517">
                  <c:v>4.78125</c:v>
                </c:pt>
                <c:pt idx="3518">
                  <c:v>4.951171875</c:v>
                </c:pt>
                <c:pt idx="3519">
                  <c:v>5.15625</c:v>
                </c:pt>
                <c:pt idx="3520">
                  <c:v>5.3525390625</c:v>
                </c:pt>
                <c:pt idx="3521">
                  <c:v>5.484375</c:v>
                </c:pt>
                <c:pt idx="3522">
                  <c:v>5.5751953125</c:v>
                </c:pt>
                <c:pt idx="3523">
                  <c:v>5.61328125</c:v>
                </c:pt>
                <c:pt idx="3524">
                  <c:v>5.478515625</c:v>
                </c:pt>
                <c:pt idx="3525">
                  <c:v>5.3671875</c:v>
                </c:pt>
                <c:pt idx="3526">
                  <c:v>5.1943359375</c:v>
                </c:pt>
                <c:pt idx="3527">
                  <c:v>5.1123046875</c:v>
                </c:pt>
                <c:pt idx="3528">
                  <c:v>5.0625</c:v>
                </c:pt>
                <c:pt idx="3529">
                  <c:v>5.080078125</c:v>
                </c:pt>
                <c:pt idx="3530">
                  <c:v>4.939453125</c:v>
                </c:pt>
                <c:pt idx="3531">
                  <c:v>4.7578125</c:v>
                </c:pt>
                <c:pt idx="3532">
                  <c:v>4.5498046875</c:v>
                </c:pt>
                <c:pt idx="3533">
                  <c:v>4.388671875</c:v>
                </c:pt>
                <c:pt idx="3534">
                  <c:v>4.271484375</c:v>
                </c:pt>
                <c:pt idx="3535">
                  <c:v>4.3125</c:v>
                </c:pt>
                <c:pt idx="3536">
                  <c:v>4.482421875</c:v>
                </c:pt>
                <c:pt idx="3537">
                  <c:v>4.62890625</c:v>
                </c:pt>
                <c:pt idx="3538">
                  <c:v>4.7783203125</c:v>
                </c:pt>
                <c:pt idx="3539">
                  <c:v>4.734375</c:v>
                </c:pt>
                <c:pt idx="3540">
                  <c:v>4.599609375</c:v>
                </c:pt>
                <c:pt idx="3541">
                  <c:v>4.46484375</c:v>
                </c:pt>
                <c:pt idx="3542">
                  <c:v>4.39453125</c:v>
                </c:pt>
                <c:pt idx="3543">
                  <c:v>4.2509765625</c:v>
                </c:pt>
                <c:pt idx="3544">
                  <c:v>4.2890625</c:v>
                </c:pt>
                <c:pt idx="3545">
                  <c:v>4.4091796875</c:v>
                </c:pt>
                <c:pt idx="3546">
                  <c:v>4.5615234375</c:v>
                </c:pt>
                <c:pt idx="3547">
                  <c:v>4.3916015625</c:v>
                </c:pt>
                <c:pt idx="3548">
                  <c:v>4.23046875</c:v>
                </c:pt>
                <c:pt idx="3549">
                  <c:v>3.9638671875</c:v>
                </c:pt>
                <c:pt idx="3550">
                  <c:v>3.6005859375</c:v>
                </c:pt>
                <c:pt idx="3551">
                  <c:v>3.298828125</c:v>
                </c:pt>
                <c:pt idx="3552">
                  <c:v>3.216796875</c:v>
                </c:pt>
                <c:pt idx="3553">
                  <c:v>3.1875</c:v>
                </c:pt>
                <c:pt idx="3554">
                  <c:v>3.3837890625</c:v>
                </c:pt>
                <c:pt idx="3555">
                  <c:v>3.6123046875</c:v>
                </c:pt>
                <c:pt idx="3556">
                  <c:v>3.7734375</c:v>
                </c:pt>
                <c:pt idx="3557">
                  <c:v>3.7763671875</c:v>
                </c:pt>
                <c:pt idx="3558">
                  <c:v>3.8935546875</c:v>
                </c:pt>
                <c:pt idx="3559">
                  <c:v>3.7822265625</c:v>
                </c:pt>
                <c:pt idx="3560">
                  <c:v>3.9140625</c:v>
                </c:pt>
                <c:pt idx="3561">
                  <c:v>4.0869140625</c:v>
                </c:pt>
                <c:pt idx="3562">
                  <c:v>4.564453125</c:v>
                </c:pt>
                <c:pt idx="3563">
                  <c:v>4.8193359375</c:v>
                </c:pt>
                <c:pt idx="3564">
                  <c:v>5.115234375</c:v>
                </c:pt>
                <c:pt idx="3565">
                  <c:v>5.12109375</c:v>
                </c:pt>
                <c:pt idx="3566">
                  <c:v>5.021484375</c:v>
                </c:pt>
                <c:pt idx="3567">
                  <c:v>4.7080078125</c:v>
                </c:pt>
                <c:pt idx="3568">
                  <c:v>4.3828125</c:v>
                </c:pt>
                <c:pt idx="3569">
                  <c:v>3.990234375</c:v>
                </c:pt>
                <c:pt idx="3570">
                  <c:v>3.9521484375</c:v>
                </c:pt>
                <c:pt idx="3571">
                  <c:v>4.0869140625</c:v>
                </c:pt>
                <c:pt idx="3572">
                  <c:v>4.18359375</c:v>
                </c:pt>
                <c:pt idx="3573">
                  <c:v>4.3359375</c:v>
                </c:pt>
                <c:pt idx="3574">
                  <c:v>4.517578125</c:v>
                </c:pt>
                <c:pt idx="3575">
                  <c:v>4.3798828125</c:v>
                </c:pt>
                <c:pt idx="3576">
                  <c:v>4.0986328125</c:v>
                </c:pt>
                <c:pt idx="3577">
                  <c:v>4.0048828125</c:v>
                </c:pt>
                <c:pt idx="3578">
                  <c:v>4.1103515625</c:v>
                </c:pt>
                <c:pt idx="3579">
                  <c:v>4.271484375</c:v>
                </c:pt>
                <c:pt idx="3580">
                  <c:v>4.5732421875</c:v>
                </c:pt>
                <c:pt idx="3581">
                  <c:v>5.044921875</c:v>
                </c:pt>
                <c:pt idx="3582">
                  <c:v>5.3818359375</c:v>
                </c:pt>
                <c:pt idx="3583">
                  <c:v>5.548828125</c:v>
                </c:pt>
                <c:pt idx="3584">
                  <c:v>5.677734375</c:v>
                </c:pt>
                <c:pt idx="3585">
                  <c:v>5.560546875</c:v>
                </c:pt>
                <c:pt idx="3586">
                  <c:v>5.1943359375</c:v>
                </c:pt>
                <c:pt idx="3587">
                  <c:v>4.9716796875</c:v>
                </c:pt>
                <c:pt idx="3588">
                  <c:v>4.83984375</c:v>
                </c:pt>
                <c:pt idx="3589">
                  <c:v>4.798828125</c:v>
                </c:pt>
                <c:pt idx="3590">
                  <c:v>4.8984375</c:v>
                </c:pt>
                <c:pt idx="3591">
                  <c:v>5.0771484375</c:v>
                </c:pt>
                <c:pt idx="3592">
                  <c:v>5.0712890625</c:v>
                </c:pt>
                <c:pt idx="3593">
                  <c:v>4.9482421875</c:v>
                </c:pt>
                <c:pt idx="3594">
                  <c:v>4.65234375</c:v>
                </c:pt>
                <c:pt idx="3595">
                  <c:v>4.4033203125</c:v>
                </c:pt>
                <c:pt idx="3596">
                  <c:v>4.1103515625</c:v>
                </c:pt>
                <c:pt idx="3597">
                  <c:v>4.025390625</c:v>
                </c:pt>
                <c:pt idx="3598">
                  <c:v>4.0166015625</c:v>
                </c:pt>
                <c:pt idx="3599">
                  <c:v>4.0927734375</c:v>
                </c:pt>
                <c:pt idx="3600">
                  <c:v>4.2568359375</c:v>
                </c:pt>
                <c:pt idx="3601">
                  <c:v>4.552734375</c:v>
                </c:pt>
                <c:pt idx="3602">
                  <c:v>4.7958984375</c:v>
                </c:pt>
                <c:pt idx="3603">
                  <c:v>5.015625</c:v>
                </c:pt>
                <c:pt idx="3604">
                  <c:v>5.291015625</c:v>
                </c:pt>
                <c:pt idx="3605">
                  <c:v>5.3818359375</c:v>
                </c:pt>
                <c:pt idx="3606">
                  <c:v>5.3115234375</c:v>
                </c:pt>
                <c:pt idx="3607">
                  <c:v>5.1591796875</c:v>
                </c:pt>
                <c:pt idx="3608">
                  <c:v>4.98046875</c:v>
                </c:pt>
                <c:pt idx="3609">
                  <c:v>4.8076171875</c:v>
                </c:pt>
                <c:pt idx="3610">
                  <c:v>4.658203125</c:v>
                </c:pt>
                <c:pt idx="3611">
                  <c:v>4.6845703125</c:v>
                </c:pt>
                <c:pt idx="3612">
                  <c:v>4.8134765625</c:v>
                </c:pt>
                <c:pt idx="3613">
                  <c:v>4.9072265625</c:v>
                </c:pt>
                <c:pt idx="3614">
                  <c:v>5.068359375</c:v>
                </c:pt>
                <c:pt idx="3615">
                  <c:v>5.220703125</c:v>
                </c:pt>
                <c:pt idx="3616">
                  <c:v>5.361328125</c:v>
                </c:pt>
                <c:pt idx="3617">
                  <c:v>5.1796875</c:v>
                </c:pt>
                <c:pt idx="3618">
                  <c:v>4.9072265625</c:v>
                </c:pt>
                <c:pt idx="3619">
                  <c:v>4.34765625</c:v>
                </c:pt>
                <c:pt idx="3620">
                  <c:v>4.0400390625</c:v>
                </c:pt>
                <c:pt idx="3621">
                  <c:v>3.7236328125</c:v>
                </c:pt>
                <c:pt idx="3622">
                  <c:v>3.7177734375</c:v>
                </c:pt>
                <c:pt idx="3623">
                  <c:v>3.890625</c:v>
                </c:pt>
                <c:pt idx="3624">
                  <c:v>4.154296875</c:v>
                </c:pt>
                <c:pt idx="3625">
                  <c:v>4.5087890625</c:v>
                </c:pt>
                <c:pt idx="3626">
                  <c:v>4.6640625</c:v>
                </c:pt>
                <c:pt idx="3627">
                  <c:v>4.599609375</c:v>
                </c:pt>
                <c:pt idx="3628">
                  <c:v>4.5615234375</c:v>
                </c:pt>
                <c:pt idx="3629">
                  <c:v>4.658203125</c:v>
                </c:pt>
                <c:pt idx="3630">
                  <c:v>4.376953125</c:v>
                </c:pt>
                <c:pt idx="3631">
                  <c:v>4.1513671875</c:v>
                </c:pt>
                <c:pt idx="3632">
                  <c:v>4.1953125</c:v>
                </c:pt>
                <c:pt idx="3633">
                  <c:v>4.3095703125</c:v>
                </c:pt>
                <c:pt idx="3634">
                  <c:v>4.40625</c:v>
                </c:pt>
                <c:pt idx="3635">
                  <c:v>4.6142578125</c:v>
                </c:pt>
                <c:pt idx="3636">
                  <c:v>4.8134765625</c:v>
                </c:pt>
                <c:pt idx="3637">
                  <c:v>4.869140625</c:v>
                </c:pt>
                <c:pt idx="3638">
                  <c:v>4.8544921875</c:v>
                </c:pt>
                <c:pt idx="3639">
                  <c:v>4.8076171875</c:v>
                </c:pt>
                <c:pt idx="3640">
                  <c:v>4.7490234375</c:v>
                </c:pt>
                <c:pt idx="3641">
                  <c:v>4.669921875</c:v>
                </c:pt>
                <c:pt idx="3642">
                  <c:v>4.763671875</c:v>
                </c:pt>
                <c:pt idx="3643">
                  <c:v>4.669921875</c:v>
                </c:pt>
                <c:pt idx="3644">
                  <c:v>4.4033203125</c:v>
                </c:pt>
                <c:pt idx="3645">
                  <c:v>4.306640625</c:v>
                </c:pt>
                <c:pt idx="3646">
                  <c:v>4.359375</c:v>
                </c:pt>
                <c:pt idx="3647">
                  <c:v>4.1162109375</c:v>
                </c:pt>
                <c:pt idx="3648">
                  <c:v>4.078125</c:v>
                </c:pt>
                <c:pt idx="3649">
                  <c:v>4.271484375</c:v>
                </c:pt>
                <c:pt idx="3650">
                  <c:v>4.265625</c:v>
                </c:pt>
                <c:pt idx="3651">
                  <c:v>4.271484375</c:v>
                </c:pt>
                <c:pt idx="3652">
                  <c:v>4.482421875</c:v>
                </c:pt>
                <c:pt idx="3653">
                  <c:v>4.5791015625</c:v>
                </c:pt>
                <c:pt idx="3654">
                  <c:v>4.623046875</c:v>
                </c:pt>
                <c:pt idx="3655">
                  <c:v>4.67578125</c:v>
                </c:pt>
                <c:pt idx="3656">
                  <c:v>4.7958984375</c:v>
                </c:pt>
                <c:pt idx="3657">
                  <c:v>4.8427734375</c:v>
                </c:pt>
                <c:pt idx="3658">
                  <c:v>4.9072265625</c:v>
                </c:pt>
                <c:pt idx="3659">
                  <c:v>5.080078125</c:v>
                </c:pt>
                <c:pt idx="3660">
                  <c:v>5.1298828125</c:v>
                </c:pt>
                <c:pt idx="3661">
                  <c:v>5.068359375</c:v>
                </c:pt>
                <c:pt idx="3662">
                  <c:v>5.07421875</c:v>
                </c:pt>
                <c:pt idx="3663">
                  <c:v>5.103515625</c:v>
                </c:pt>
                <c:pt idx="3664">
                  <c:v>4.9248046875</c:v>
                </c:pt>
                <c:pt idx="3665">
                  <c:v>4.9130859375</c:v>
                </c:pt>
                <c:pt idx="3666">
                  <c:v>4.8837890625</c:v>
                </c:pt>
                <c:pt idx="3667">
                  <c:v>4.880859375</c:v>
                </c:pt>
                <c:pt idx="3668">
                  <c:v>4.9013671875</c:v>
                </c:pt>
                <c:pt idx="3669">
                  <c:v>5.0478515625</c:v>
                </c:pt>
                <c:pt idx="3670">
                  <c:v>5.1298828125</c:v>
                </c:pt>
                <c:pt idx="3671">
                  <c:v>5.0126953125</c:v>
                </c:pt>
                <c:pt idx="3672">
                  <c:v>4.845703125</c:v>
                </c:pt>
                <c:pt idx="3673">
                  <c:v>4.7080078125</c:v>
                </c:pt>
                <c:pt idx="3674">
                  <c:v>4.646484375</c:v>
                </c:pt>
                <c:pt idx="3675">
                  <c:v>4.62890625</c:v>
                </c:pt>
                <c:pt idx="3676">
                  <c:v>4.69921875</c:v>
                </c:pt>
                <c:pt idx="3677">
                  <c:v>4.763671875</c:v>
                </c:pt>
                <c:pt idx="3678">
                  <c:v>4.787109375</c:v>
                </c:pt>
                <c:pt idx="3679">
                  <c:v>4.7255859375</c:v>
                </c:pt>
                <c:pt idx="3680">
                  <c:v>4.8017578125</c:v>
                </c:pt>
                <c:pt idx="3681">
                  <c:v>4.9951171875</c:v>
                </c:pt>
                <c:pt idx="3682">
                  <c:v>5.1650390625</c:v>
                </c:pt>
                <c:pt idx="3683">
                  <c:v>5.2646484375</c:v>
                </c:pt>
                <c:pt idx="3684">
                  <c:v>5.34375</c:v>
                </c:pt>
                <c:pt idx="3685">
                  <c:v>5.296875</c:v>
                </c:pt>
                <c:pt idx="3686">
                  <c:v>5.3583984375</c:v>
                </c:pt>
                <c:pt idx="3687">
                  <c:v>5.4345703125</c:v>
                </c:pt>
                <c:pt idx="3688">
                  <c:v>5.3671875</c:v>
                </c:pt>
                <c:pt idx="3689">
                  <c:v>5.2470703125</c:v>
                </c:pt>
                <c:pt idx="3690">
                  <c:v>5.0478515625</c:v>
                </c:pt>
                <c:pt idx="3691">
                  <c:v>4.8017578125</c:v>
                </c:pt>
                <c:pt idx="3692">
                  <c:v>4.41796875</c:v>
                </c:pt>
                <c:pt idx="3693">
                  <c:v>4.2158203125</c:v>
                </c:pt>
                <c:pt idx="3694">
                  <c:v>3.9111328125</c:v>
                </c:pt>
                <c:pt idx="3695">
                  <c:v>3.6533203125</c:v>
                </c:pt>
                <c:pt idx="3696">
                  <c:v>3.328125</c:v>
                </c:pt>
                <c:pt idx="3697">
                  <c:v>3.1728515625</c:v>
                </c:pt>
                <c:pt idx="3698">
                  <c:v>3.01171875</c:v>
                </c:pt>
                <c:pt idx="3699">
                  <c:v>2.96484375</c:v>
                </c:pt>
                <c:pt idx="3700">
                  <c:v>3.0146484375</c:v>
                </c:pt>
                <c:pt idx="3701">
                  <c:v>3.1494140625</c:v>
                </c:pt>
                <c:pt idx="3702">
                  <c:v>3.2373046875</c:v>
                </c:pt>
                <c:pt idx="3703">
                  <c:v>3.5302734375</c:v>
                </c:pt>
                <c:pt idx="3704">
                  <c:v>3.8525390625</c:v>
                </c:pt>
                <c:pt idx="3705">
                  <c:v>3.99609375</c:v>
                </c:pt>
                <c:pt idx="3706">
                  <c:v>4.154296875</c:v>
                </c:pt>
                <c:pt idx="3707">
                  <c:v>4.5087890625</c:v>
                </c:pt>
                <c:pt idx="3708">
                  <c:v>4.6201171875</c:v>
                </c:pt>
                <c:pt idx="3709">
                  <c:v>4.7490234375</c:v>
                </c:pt>
                <c:pt idx="3710">
                  <c:v>5.0068359375</c:v>
                </c:pt>
                <c:pt idx="3711">
                  <c:v>5.115234375</c:v>
                </c:pt>
                <c:pt idx="3712">
                  <c:v>4.9716796875</c:v>
                </c:pt>
                <c:pt idx="3713">
                  <c:v>4.9541015625</c:v>
                </c:pt>
                <c:pt idx="3714">
                  <c:v>4.833984375</c:v>
                </c:pt>
                <c:pt idx="3715">
                  <c:v>4.7373046875</c:v>
                </c:pt>
                <c:pt idx="3716">
                  <c:v>4.5234375</c:v>
                </c:pt>
                <c:pt idx="3717">
                  <c:v>4.3212890625</c:v>
                </c:pt>
                <c:pt idx="3718">
                  <c:v>3.99609375</c:v>
                </c:pt>
                <c:pt idx="3719">
                  <c:v>3.8759765625</c:v>
                </c:pt>
                <c:pt idx="3720">
                  <c:v>3.7353515625</c:v>
                </c:pt>
                <c:pt idx="3721">
                  <c:v>3.955078125</c:v>
                </c:pt>
                <c:pt idx="3722">
                  <c:v>4.119140625</c:v>
                </c:pt>
                <c:pt idx="3723">
                  <c:v>4.59375</c:v>
                </c:pt>
                <c:pt idx="3724">
                  <c:v>4.9833984375</c:v>
                </c:pt>
                <c:pt idx="3725">
                  <c:v>5.337890625</c:v>
                </c:pt>
                <c:pt idx="3726">
                  <c:v>5.54296875</c:v>
                </c:pt>
                <c:pt idx="3727">
                  <c:v>5.8681640625</c:v>
                </c:pt>
                <c:pt idx="3728">
                  <c:v>5.8330078125</c:v>
                </c:pt>
                <c:pt idx="3729">
                  <c:v>5.82421875</c:v>
                </c:pt>
                <c:pt idx="3730">
                  <c:v>5.80078125</c:v>
                </c:pt>
                <c:pt idx="3731">
                  <c:v>5.7333984375</c:v>
                </c:pt>
                <c:pt idx="3732">
                  <c:v>5.8212890625</c:v>
                </c:pt>
                <c:pt idx="3733">
                  <c:v>5.8125</c:v>
                </c:pt>
                <c:pt idx="3734">
                  <c:v>5.6220703125</c:v>
                </c:pt>
                <c:pt idx="3735">
                  <c:v>5.443359375</c:v>
                </c:pt>
                <c:pt idx="3736">
                  <c:v>5.1416015625</c:v>
                </c:pt>
                <c:pt idx="3737">
                  <c:v>4.7197265625</c:v>
                </c:pt>
                <c:pt idx="3738">
                  <c:v>4.388671875</c:v>
                </c:pt>
                <c:pt idx="3739">
                  <c:v>4.177734375</c:v>
                </c:pt>
                <c:pt idx="3740">
                  <c:v>3.9287109375</c:v>
                </c:pt>
                <c:pt idx="3741">
                  <c:v>3.8291015625</c:v>
                </c:pt>
                <c:pt idx="3742">
                  <c:v>3.638671875</c:v>
                </c:pt>
                <c:pt idx="3743">
                  <c:v>3.650390625</c:v>
                </c:pt>
                <c:pt idx="3744">
                  <c:v>3.6533203125</c:v>
                </c:pt>
                <c:pt idx="3745">
                  <c:v>3.7470703125</c:v>
                </c:pt>
                <c:pt idx="3746">
                  <c:v>3.802734375</c:v>
                </c:pt>
                <c:pt idx="3747">
                  <c:v>3.919921875</c:v>
                </c:pt>
                <c:pt idx="3748">
                  <c:v>3.984375</c:v>
                </c:pt>
                <c:pt idx="3749">
                  <c:v>4.236328125</c:v>
                </c:pt>
                <c:pt idx="3750">
                  <c:v>4.5498046875</c:v>
                </c:pt>
                <c:pt idx="3751">
                  <c:v>4.9453125</c:v>
                </c:pt>
                <c:pt idx="3752">
                  <c:v>5.3173828125</c:v>
                </c:pt>
                <c:pt idx="3753">
                  <c:v>5.5224609375</c:v>
                </c:pt>
                <c:pt idx="3754">
                  <c:v>5.466796875</c:v>
                </c:pt>
                <c:pt idx="3755">
                  <c:v>5.4345703125</c:v>
                </c:pt>
                <c:pt idx="3756">
                  <c:v>5.3115234375</c:v>
                </c:pt>
                <c:pt idx="3757">
                  <c:v>5.1328125</c:v>
                </c:pt>
                <c:pt idx="3758">
                  <c:v>5.0361328125</c:v>
                </c:pt>
                <c:pt idx="3759">
                  <c:v>5.0830078125</c:v>
                </c:pt>
                <c:pt idx="3760">
                  <c:v>4.9013671875</c:v>
                </c:pt>
                <c:pt idx="3761">
                  <c:v>4.6962890625</c:v>
                </c:pt>
                <c:pt idx="3762">
                  <c:v>4.4677734375</c:v>
                </c:pt>
                <c:pt idx="3763">
                  <c:v>4.2978515625</c:v>
                </c:pt>
                <c:pt idx="3764">
                  <c:v>4.0458984375</c:v>
                </c:pt>
                <c:pt idx="3765">
                  <c:v>3.943359375</c:v>
                </c:pt>
                <c:pt idx="3766">
                  <c:v>3.8525390625</c:v>
                </c:pt>
                <c:pt idx="3767">
                  <c:v>3.837890625</c:v>
                </c:pt>
                <c:pt idx="3768">
                  <c:v>4.0224609375</c:v>
                </c:pt>
                <c:pt idx="3769">
                  <c:v>4.2568359375</c:v>
                </c:pt>
                <c:pt idx="3770">
                  <c:v>4.3212890625</c:v>
                </c:pt>
                <c:pt idx="3771">
                  <c:v>4.494140625</c:v>
                </c:pt>
                <c:pt idx="3772">
                  <c:v>4.7958984375</c:v>
                </c:pt>
                <c:pt idx="3773">
                  <c:v>5.0244140625</c:v>
                </c:pt>
                <c:pt idx="3774">
                  <c:v>5.1943359375</c:v>
                </c:pt>
                <c:pt idx="3775">
                  <c:v>5.373046875</c:v>
                </c:pt>
                <c:pt idx="3776">
                  <c:v>5.736328125</c:v>
                </c:pt>
                <c:pt idx="3777">
                  <c:v>5.9267578125</c:v>
                </c:pt>
                <c:pt idx="3778">
                  <c:v>5.9765625</c:v>
                </c:pt>
                <c:pt idx="3779">
                  <c:v>5.9619140625</c:v>
                </c:pt>
                <c:pt idx="3780">
                  <c:v>5.9560546875</c:v>
                </c:pt>
                <c:pt idx="3781">
                  <c:v>5.7509765625</c:v>
                </c:pt>
                <c:pt idx="3782">
                  <c:v>5.6103515625</c:v>
                </c:pt>
                <c:pt idx="3783">
                  <c:v>5.3115234375</c:v>
                </c:pt>
                <c:pt idx="3784">
                  <c:v>5.150390625</c:v>
                </c:pt>
                <c:pt idx="3785">
                  <c:v>5.1591796875</c:v>
                </c:pt>
                <c:pt idx="3786">
                  <c:v>5.07421875</c:v>
                </c:pt>
                <c:pt idx="3787">
                  <c:v>4.9599609375</c:v>
                </c:pt>
                <c:pt idx="3788">
                  <c:v>4.921875</c:v>
                </c:pt>
                <c:pt idx="3789">
                  <c:v>4.8134765625</c:v>
                </c:pt>
                <c:pt idx="3790">
                  <c:v>4.6904296875</c:v>
                </c:pt>
                <c:pt idx="3791">
                  <c:v>4.5234375</c:v>
                </c:pt>
                <c:pt idx="3792">
                  <c:v>4.4267578125</c:v>
                </c:pt>
                <c:pt idx="3793">
                  <c:v>4.423828125</c:v>
                </c:pt>
                <c:pt idx="3794">
                  <c:v>4.435546875</c:v>
                </c:pt>
                <c:pt idx="3795">
                  <c:v>4.3740234375</c:v>
                </c:pt>
                <c:pt idx="3796">
                  <c:v>4.494140625</c:v>
                </c:pt>
                <c:pt idx="3797">
                  <c:v>4.5615234375</c:v>
                </c:pt>
                <c:pt idx="3798">
                  <c:v>4.6435546875</c:v>
                </c:pt>
                <c:pt idx="3799">
                  <c:v>4.728515625</c:v>
                </c:pt>
                <c:pt idx="3800">
                  <c:v>4.998046875</c:v>
                </c:pt>
                <c:pt idx="3801">
                  <c:v>5.15625</c:v>
                </c:pt>
                <c:pt idx="3802">
                  <c:v>5.1650390625</c:v>
                </c:pt>
                <c:pt idx="3803">
                  <c:v>5.109375</c:v>
                </c:pt>
                <c:pt idx="3804">
                  <c:v>5.2646484375</c:v>
                </c:pt>
                <c:pt idx="3805">
                  <c:v>5.279296875</c:v>
                </c:pt>
                <c:pt idx="3806">
                  <c:v>5.3232421875</c:v>
                </c:pt>
                <c:pt idx="3807">
                  <c:v>5.5400390625</c:v>
                </c:pt>
                <c:pt idx="3808">
                  <c:v>5.759765625</c:v>
                </c:pt>
                <c:pt idx="3809">
                  <c:v>5.8212890625</c:v>
                </c:pt>
                <c:pt idx="3810">
                  <c:v>5.87109375</c:v>
                </c:pt>
                <c:pt idx="3811">
                  <c:v>5.9267578125</c:v>
                </c:pt>
                <c:pt idx="3812">
                  <c:v>5.771484375</c:v>
                </c:pt>
                <c:pt idx="3813">
                  <c:v>5.712890625</c:v>
                </c:pt>
                <c:pt idx="3814">
                  <c:v>5.5546875</c:v>
                </c:pt>
                <c:pt idx="3815">
                  <c:v>5.19140625</c:v>
                </c:pt>
                <c:pt idx="3816">
                  <c:v>4.9951171875</c:v>
                </c:pt>
                <c:pt idx="3817">
                  <c:v>4.9775390625</c:v>
                </c:pt>
                <c:pt idx="3818">
                  <c:v>4.9482421875</c:v>
                </c:pt>
                <c:pt idx="3819">
                  <c:v>4.8017578125</c:v>
                </c:pt>
                <c:pt idx="3820">
                  <c:v>4.787109375</c:v>
                </c:pt>
                <c:pt idx="3821">
                  <c:v>4.6259765625</c:v>
                </c:pt>
                <c:pt idx="3822">
                  <c:v>4.4150390625</c:v>
                </c:pt>
                <c:pt idx="3823">
                  <c:v>4.294921875</c:v>
                </c:pt>
                <c:pt idx="3824">
                  <c:v>4.3125</c:v>
                </c:pt>
                <c:pt idx="3825">
                  <c:v>4.3916015625</c:v>
                </c:pt>
                <c:pt idx="3826">
                  <c:v>4.5234375</c:v>
                </c:pt>
                <c:pt idx="3827">
                  <c:v>4.8310546875</c:v>
                </c:pt>
                <c:pt idx="3828">
                  <c:v>4.9072265625</c:v>
                </c:pt>
                <c:pt idx="3829">
                  <c:v>5.1328125</c:v>
                </c:pt>
                <c:pt idx="3830">
                  <c:v>5.3818359375</c:v>
                </c:pt>
                <c:pt idx="3831">
                  <c:v>5.2939453125</c:v>
                </c:pt>
                <c:pt idx="3832">
                  <c:v>5.2060546875</c:v>
                </c:pt>
                <c:pt idx="3833">
                  <c:v>5.203125</c:v>
                </c:pt>
                <c:pt idx="3834">
                  <c:v>5.1298828125</c:v>
                </c:pt>
                <c:pt idx="3835">
                  <c:v>5.0859375</c:v>
                </c:pt>
                <c:pt idx="3836">
                  <c:v>5.3173828125</c:v>
                </c:pt>
                <c:pt idx="3837">
                  <c:v>5.337890625</c:v>
                </c:pt>
                <c:pt idx="3838">
                  <c:v>5.255859375</c:v>
                </c:pt>
                <c:pt idx="3839">
                  <c:v>5.1357421875</c:v>
                </c:pt>
                <c:pt idx="3840">
                  <c:v>5.021484375</c:v>
                </c:pt>
                <c:pt idx="3841">
                  <c:v>4.8193359375</c:v>
                </c:pt>
                <c:pt idx="3842">
                  <c:v>4.6669921875</c:v>
                </c:pt>
                <c:pt idx="3843">
                  <c:v>4.5029296875</c:v>
                </c:pt>
                <c:pt idx="3844">
                  <c:v>4.3828125</c:v>
                </c:pt>
                <c:pt idx="3845">
                  <c:v>4.2099609375</c:v>
                </c:pt>
                <c:pt idx="3846">
                  <c:v>4.25390625</c:v>
                </c:pt>
                <c:pt idx="3847">
                  <c:v>4.2275390625</c:v>
                </c:pt>
                <c:pt idx="3848">
                  <c:v>4.388671875</c:v>
                </c:pt>
                <c:pt idx="3849">
                  <c:v>4.388671875</c:v>
                </c:pt>
                <c:pt idx="3850">
                  <c:v>4.37109375</c:v>
                </c:pt>
                <c:pt idx="3851">
                  <c:v>4.21875</c:v>
                </c:pt>
                <c:pt idx="3852">
                  <c:v>4.2744140625</c:v>
                </c:pt>
                <c:pt idx="3853">
                  <c:v>4.201171875</c:v>
                </c:pt>
                <c:pt idx="3854">
                  <c:v>4.2216796875</c:v>
                </c:pt>
                <c:pt idx="3855">
                  <c:v>4.3271484375</c:v>
                </c:pt>
                <c:pt idx="3856">
                  <c:v>4.3798828125</c:v>
                </c:pt>
                <c:pt idx="3857">
                  <c:v>4.4150390625</c:v>
                </c:pt>
                <c:pt idx="3858">
                  <c:v>4.5703125</c:v>
                </c:pt>
                <c:pt idx="3859">
                  <c:v>4.640625</c:v>
                </c:pt>
                <c:pt idx="3860">
                  <c:v>4.728515625</c:v>
                </c:pt>
                <c:pt idx="3861">
                  <c:v>4.904296875</c:v>
                </c:pt>
                <c:pt idx="3862">
                  <c:v>4.9453125</c:v>
                </c:pt>
                <c:pt idx="3863">
                  <c:v>4.91015625</c:v>
                </c:pt>
                <c:pt idx="3864">
                  <c:v>4.880859375</c:v>
                </c:pt>
                <c:pt idx="3865">
                  <c:v>4.7666015625</c:v>
                </c:pt>
                <c:pt idx="3866">
                  <c:v>4.6611328125</c:v>
                </c:pt>
                <c:pt idx="3867">
                  <c:v>4.4384765625</c:v>
                </c:pt>
                <c:pt idx="3868">
                  <c:v>4.3564453125</c:v>
                </c:pt>
                <c:pt idx="3869">
                  <c:v>4.376953125</c:v>
                </c:pt>
                <c:pt idx="3870">
                  <c:v>4.265625</c:v>
                </c:pt>
                <c:pt idx="3871">
                  <c:v>4.1015625</c:v>
                </c:pt>
                <c:pt idx="3872">
                  <c:v>4.11328125</c:v>
                </c:pt>
                <c:pt idx="3873">
                  <c:v>4.0341796875</c:v>
                </c:pt>
                <c:pt idx="3874">
                  <c:v>3.8759765625</c:v>
                </c:pt>
                <c:pt idx="3875">
                  <c:v>3.85546875</c:v>
                </c:pt>
                <c:pt idx="3876">
                  <c:v>3.626953125</c:v>
                </c:pt>
                <c:pt idx="3877">
                  <c:v>3.5595703125</c:v>
                </c:pt>
                <c:pt idx="3878">
                  <c:v>3.328125</c:v>
                </c:pt>
                <c:pt idx="3879">
                  <c:v>3.3046875</c:v>
                </c:pt>
                <c:pt idx="3880">
                  <c:v>3.3779296875</c:v>
                </c:pt>
                <c:pt idx="3881">
                  <c:v>3.7705078125</c:v>
                </c:pt>
                <c:pt idx="3882">
                  <c:v>4.037109375</c:v>
                </c:pt>
                <c:pt idx="3883">
                  <c:v>4.470703125</c:v>
                </c:pt>
                <c:pt idx="3884">
                  <c:v>4.763671875</c:v>
                </c:pt>
                <c:pt idx="3885">
                  <c:v>4.998046875</c:v>
                </c:pt>
                <c:pt idx="3886">
                  <c:v>5.15625</c:v>
                </c:pt>
                <c:pt idx="3887">
                  <c:v>5.203125</c:v>
                </c:pt>
                <c:pt idx="3888">
                  <c:v>5.42578125</c:v>
                </c:pt>
                <c:pt idx="3889">
                  <c:v>5.654296875</c:v>
                </c:pt>
                <c:pt idx="3890">
                  <c:v>5.935546875</c:v>
                </c:pt>
                <c:pt idx="3891">
                  <c:v>6.0205078125</c:v>
                </c:pt>
                <c:pt idx="3892">
                  <c:v>6.228515625</c:v>
                </c:pt>
                <c:pt idx="3893">
                  <c:v>6.2666015625</c:v>
                </c:pt>
                <c:pt idx="3894">
                  <c:v>6.2138671875</c:v>
                </c:pt>
                <c:pt idx="3895">
                  <c:v>5.912109375</c:v>
                </c:pt>
                <c:pt idx="3896">
                  <c:v>5.6513671875</c:v>
                </c:pt>
                <c:pt idx="3897">
                  <c:v>5.296875</c:v>
                </c:pt>
                <c:pt idx="3898">
                  <c:v>4.7607421875</c:v>
                </c:pt>
                <c:pt idx="3899">
                  <c:v>4.3740234375</c:v>
                </c:pt>
                <c:pt idx="3900">
                  <c:v>4.166015625</c:v>
                </c:pt>
                <c:pt idx="3901">
                  <c:v>3.8173828125</c:v>
                </c:pt>
                <c:pt idx="3902">
                  <c:v>3.515625</c:v>
                </c:pt>
                <c:pt idx="3903">
                  <c:v>3.1904296875</c:v>
                </c:pt>
                <c:pt idx="3904">
                  <c:v>2.7568359375</c:v>
                </c:pt>
                <c:pt idx="3905">
                  <c:v>2.3173828125</c:v>
                </c:pt>
                <c:pt idx="3906">
                  <c:v>2.2646484375</c:v>
                </c:pt>
                <c:pt idx="3907">
                  <c:v>2.302734375</c:v>
                </c:pt>
                <c:pt idx="3908">
                  <c:v>2.5107421875</c:v>
                </c:pt>
                <c:pt idx="3909">
                  <c:v>2.853515625</c:v>
                </c:pt>
                <c:pt idx="3910">
                  <c:v>3.1962890625</c:v>
                </c:pt>
                <c:pt idx="3911">
                  <c:v>3.4482421875</c:v>
                </c:pt>
                <c:pt idx="3912">
                  <c:v>3.7119140625</c:v>
                </c:pt>
                <c:pt idx="3913">
                  <c:v>3.978515625</c:v>
                </c:pt>
                <c:pt idx="3914">
                  <c:v>4.27734375</c:v>
                </c:pt>
                <c:pt idx="3915">
                  <c:v>4.5</c:v>
                </c:pt>
                <c:pt idx="3916">
                  <c:v>4.775390625</c:v>
                </c:pt>
                <c:pt idx="3917">
                  <c:v>4.9599609375</c:v>
                </c:pt>
                <c:pt idx="3918">
                  <c:v>4.9921875</c:v>
                </c:pt>
                <c:pt idx="3919">
                  <c:v>4.927734375</c:v>
                </c:pt>
                <c:pt idx="3920">
                  <c:v>4.8984375</c:v>
                </c:pt>
                <c:pt idx="3921">
                  <c:v>4.8603515625</c:v>
                </c:pt>
                <c:pt idx="3922">
                  <c:v>4.7314453125</c:v>
                </c:pt>
                <c:pt idx="3923">
                  <c:v>4.599609375</c:v>
                </c:pt>
                <c:pt idx="3924">
                  <c:v>4.3798828125</c:v>
                </c:pt>
                <c:pt idx="3925">
                  <c:v>4.2158203125</c:v>
                </c:pt>
                <c:pt idx="3926">
                  <c:v>3.9375</c:v>
                </c:pt>
                <c:pt idx="3927">
                  <c:v>3.7734375</c:v>
                </c:pt>
                <c:pt idx="3928">
                  <c:v>3.7294921875</c:v>
                </c:pt>
                <c:pt idx="3929">
                  <c:v>3.697265625</c:v>
                </c:pt>
                <c:pt idx="3930">
                  <c:v>3.5625</c:v>
                </c:pt>
                <c:pt idx="3931">
                  <c:v>3.486328125</c:v>
                </c:pt>
                <c:pt idx="3932">
                  <c:v>3.357421875</c:v>
                </c:pt>
                <c:pt idx="3933">
                  <c:v>3.4921875</c:v>
                </c:pt>
                <c:pt idx="3934">
                  <c:v>3.7470703125</c:v>
                </c:pt>
                <c:pt idx="3935">
                  <c:v>4.16015625</c:v>
                </c:pt>
                <c:pt idx="3936">
                  <c:v>4.646484375</c:v>
                </c:pt>
                <c:pt idx="3937">
                  <c:v>5.0419921875</c:v>
                </c:pt>
                <c:pt idx="3938">
                  <c:v>5.2353515625</c:v>
                </c:pt>
                <c:pt idx="3939">
                  <c:v>5.3876953125</c:v>
                </c:pt>
                <c:pt idx="3940">
                  <c:v>5.42578125</c:v>
                </c:pt>
                <c:pt idx="3941">
                  <c:v>5.232421875</c:v>
                </c:pt>
                <c:pt idx="3942">
                  <c:v>5.07421875</c:v>
                </c:pt>
                <c:pt idx="3943">
                  <c:v>4.7109375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85759"/>
        <c:axId val="5758760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"TGA"</c15:sqref>
                        </c15:formulaRef>
                      </c:ext>
                    </c:extLst>
                    <c:strCache>
                      <c:ptCount val="1"/>
                      <c:pt idx="0">
                        <c:v>TGA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44"/>
                      <c:pt idx="0">
                        <c:v>22.4799480438232</c:v>
                      </c:pt>
                      <c:pt idx="1">
                        <c:v>22.4866733551025</c:v>
                      </c:pt>
                      <c:pt idx="2">
                        <c:v>22.4894390106201</c:v>
                      </c:pt>
                      <c:pt idx="3">
                        <c:v>22.4899425506592</c:v>
                      </c:pt>
                      <c:pt idx="4">
                        <c:v>22.5038318634033</c:v>
                      </c:pt>
                      <c:pt idx="5">
                        <c:v>22.5160236358643</c:v>
                      </c:pt>
                      <c:pt idx="6">
                        <c:v>22.5341243743896</c:v>
                      </c:pt>
                      <c:pt idx="7">
                        <c:v>22.552661895752</c:v>
                      </c:pt>
                      <c:pt idx="8">
                        <c:v>22.5664215087891</c:v>
                      </c:pt>
                      <c:pt idx="9">
                        <c:v>22.5750312805176</c:v>
                      </c:pt>
                      <c:pt idx="10">
                        <c:v>22.5894813537598</c:v>
                      </c:pt>
                      <c:pt idx="11">
                        <c:v>22.6052513122559</c:v>
                      </c:pt>
                      <c:pt idx="12">
                        <c:v>22.6265468597412</c:v>
                      </c:pt>
                      <c:pt idx="13">
                        <c:v>22.6600914001465</c:v>
                      </c:pt>
                      <c:pt idx="14">
                        <c:v>22.6943836212158</c:v>
                      </c:pt>
                      <c:pt idx="15">
                        <c:v>22.7291107177734</c:v>
                      </c:pt>
                      <c:pt idx="16">
                        <c:v>22.7723083496094</c:v>
                      </c:pt>
                      <c:pt idx="17">
                        <c:v>22.8174457550049</c:v>
                      </c:pt>
                      <c:pt idx="18">
                        <c:v>22.858118057251</c:v>
                      </c:pt>
                      <c:pt idx="19">
                        <c:v>22.8997268676758</c:v>
                      </c:pt>
                      <c:pt idx="20">
                        <c:v>22.9482917785645</c:v>
                      </c:pt>
                      <c:pt idx="21">
                        <c:v>22.9856185913086</c:v>
                      </c:pt>
                      <c:pt idx="22">
                        <c:v>23.0324115753174</c:v>
                      </c:pt>
                      <c:pt idx="23">
                        <c:v>23.0902938842773</c:v>
                      </c:pt>
                      <c:pt idx="24">
                        <c:v>23.1617660522461</c:v>
                      </c:pt>
                      <c:pt idx="25">
                        <c:v>23.2229404449463</c:v>
                      </c:pt>
                      <c:pt idx="26">
                        <c:v>23.2894897460938</c:v>
                      </c:pt>
                      <c:pt idx="27">
                        <c:v>23.3635997772217</c:v>
                      </c:pt>
                      <c:pt idx="28">
                        <c:v>23.4388160705566</c:v>
                      </c:pt>
                      <c:pt idx="29">
                        <c:v>23.4931621551514</c:v>
                      </c:pt>
                      <c:pt idx="30">
                        <c:v>23.5626449584961</c:v>
                      </c:pt>
                      <c:pt idx="31">
                        <c:v>23.6346740722656</c:v>
                      </c:pt>
                      <c:pt idx="32">
                        <c:v>23.7015533447266</c:v>
                      </c:pt>
                      <c:pt idx="33">
                        <c:v>23.7674140930176</c:v>
                      </c:pt>
                      <c:pt idx="34">
                        <c:v>23.8490753173828</c:v>
                      </c:pt>
                      <c:pt idx="35">
                        <c:v>23.9370861053467</c:v>
                      </c:pt>
                      <c:pt idx="36">
                        <c:v>24.0325622558594</c:v>
                      </c:pt>
                      <c:pt idx="37">
                        <c:v>24.1322498321533</c:v>
                      </c:pt>
                      <c:pt idx="38">
                        <c:v>24.2313995361328</c:v>
                      </c:pt>
                      <c:pt idx="39">
                        <c:v>24.3282642364502</c:v>
                      </c:pt>
                      <c:pt idx="40">
                        <c:v>24.4199771881104</c:v>
                      </c:pt>
                      <c:pt idx="41">
                        <c:v>24.5149631500244</c:v>
                      </c:pt>
                      <c:pt idx="42">
                        <c:v>24.5968856811523</c:v>
                      </c:pt>
                      <c:pt idx="43">
                        <c:v>24.6775970458984</c:v>
                      </c:pt>
                      <c:pt idx="44">
                        <c:v>24.7587203979492</c:v>
                      </c:pt>
                      <c:pt idx="45">
                        <c:v>24.8508415222168</c:v>
                      </c:pt>
                      <c:pt idx="46">
                        <c:v>24.9422435760498</c:v>
                      </c:pt>
                      <c:pt idx="47">
                        <c:v>25.0481128692627</c:v>
                      </c:pt>
                      <c:pt idx="48">
                        <c:v>25.1607189178467</c:v>
                      </c:pt>
                      <c:pt idx="49">
                        <c:v>25.2788105010986</c:v>
                      </c:pt>
                      <c:pt idx="50">
                        <c:v>25.39137840271</c:v>
                      </c:pt>
                      <c:pt idx="51">
                        <c:v>25.4999847412109</c:v>
                      </c:pt>
                      <c:pt idx="52">
                        <c:v>25.6161193847656</c:v>
                      </c:pt>
                      <c:pt idx="53">
                        <c:v>25.734375</c:v>
                      </c:pt>
                      <c:pt idx="54">
                        <c:v>25.8502826690674</c:v>
                      </c:pt>
                      <c:pt idx="55">
                        <c:v>25.96409034729</c:v>
                      </c:pt>
                      <c:pt idx="56">
                        <c:v>26.0831184387207</c:v>
                      </c:pt>
                      <c:pt idx="57">
                        <c:v>26.193603515625</c:v>
                      </c:pt>
                      <c:pt idx="58">
                        <c:v>26.3094310760498</c:v>
                      </c:pt>
                      <c:pt idx="59">
                        <c:v>26.4374599456787</c:v>
                      </c:pt>
                      <c:pt idx="60">
                        <c:v>26.5606651306152</c:v>
                      </c:pt>
                      <c:pt idx="61">
                        <c:v>26.684986114502</c:v>
                      </c:pt>
                      <c:pt idx="62">
                        <c:v>26.8152446746826</c:v>
                      </c:pt>
                      <c:pt idx="63">
                        <c:v>26.9434604644775</c:v>
                      </c:pt>
                      <c:pt idx="64">
                        <c:v>27.0629081726074</c:v>
                      </c:pt>
                      <c:pt idx="65">
                        <c:v>27.1886577606201</c:v>
                      </c:pt>
                      <c:pt idx="66">
                        <c:v>27.3284130096436</c:v>
                      </c:pt>
                      <c:pt idx="67">
                        <c:v>27.461742401123</c:v>
                      </c:pt>
                      <c:pt idx="68">
                        <c:v>27.5940189361572</c:v>
                      </c:pt>
                      <c:pt idx="69">
                        <c:v>27.7319583892822</c:v>
                      </c:pt>
                      <c:pt idx="70">
                        <c:v>27.8702564239502</c:v>
                      </c:pt>
                      <c:pt idx="71">
                        <c:v>27.9954376220703</c:v>
                      </c:pt>
                      <c:pt idx="72">
                        <c:v>28.1296005249023</c:v>
                      </c:pt>
                      <c:pt idx="73">
                        <c:v>28.2684898376465</c:v>
                      </c:pt>
                      <c:pt idx="74">
                        <c:v>28.4089050292969</c:v>
                      </c:pt>
                      <c:pt idx="75">
                        <c:v>28.5534191131592</c:v>
                      </c:pt>
                      <c:pt idx="76">
                        <c:v>28.7060794830322</c:v>
                      </c:pt>
                      <c:pt idx="77">
                        <c:v>28.8519687652588</c:v>
                      </c:pt>
                      <c:pt idx="78">
                        <c:v>28.9961814880371</c:v>
                      </c:pt>
                      <c:pt idx="79">
                        <c:v>29.1429538726807</c:v>
                      </c:pt>
                      <c:pt idx="80">
                        <c:v>29.2969913482666</c:v>
                      </c:pt>
                      <c:pt idx="81">
                        <c:v>29.448860168457</c:v>
                      </c:pt>
                      <c:pt idx="82">
                        <c:v>29.5915298461914</c:v>
                      </c:pt>
                      <c:pt idx="83">
                        <c:v>29.7431716918945</c:v>
                      </c:pt>
                      <c:pt idx="84">
                        <c:v>29.892650604248</c:v>
                      </c:pt>
                      <c:pt idx="85">
                        <c:v>30.0423526763916</c:v>
                      </c:pt>
                      <c:pt idx="86">
                        <c:v>30.1979503631592</c:v>
                      </c:pt>
                      <c:pt idx="87">
                        <c:v>30.371696472168</c:v>
                      </c:pt>
                      <c:pt idx="88">
                        <c:v>30.5428905487061</c:v>
                      </c:pt>
                      <c:pt idx="89">
                        <c:v>30.7148914337158</c:v>
                      </c:pt>
                      <c:pt idx="90">
                        <c:v>30.8816089630127</c:v>
                      </c:pt>
                      <c:pt idx="91">
                        <c:v>31.0412292480469</c:v>
                      </c:pt>
                      <c:pt idx="92">
                        <c:v>31.1958904266357</c:v>
                      </c:pt>
                      <c:pt idx="93">
                        <c:v>31.3491878509521</c:v>
                      </c:pt>
                      <c:pt idx="94">
                        <c:v>31.50221824646</c:v>
                      </c:pt>
                      <c:pt idx="95">
                        <c:v>31.6581363677979</c:v>
                      </c:pt>
                      <c:pt idx="96">
                        <c:v>31.8182106018066</c:v>
                      </c:pt>
                      <c:pt idx="97">
                        <c:v>31.9797096252441</c:v>
                      </c:pt>
                      <c:pt idx="98">
                        <c:v>32.1448669433594</c:v>
                      </c:pt>
                      <c:pt idx="99">
                        <c:v>32.3075065612793</c:v>
                      </c:pt>
                      <c:pt idx="100">
                        <c:v>32.479850769043</c:v>
                      </c:pt>
                      <c:pt idx="101">
                        <c:v>32.6515464782715</c:v>
                      </c:pt>
                      <c:pt idx="102">
                        <c:v>32.8231925964355</c:v>
                      </c:pt>
                      <c:pt idx="103">
                        <c:v>32.9929809570313</c:v>
                      </c:pt>
                      <c:pt idx="104">
                        <c:v>33.1702117919922</c:v>
                      </c:pt>
                      <c:pt idx="105">
                        <c:v>33.3382797241211</c:v>
                      </c:pt>
                      <c:pt idx="106">
                        <c:v>33.5152893066406</c:v>
                      </c:pt>
                      <c:pt idx="107">
                        <c:v>33.6898345947266</c:v>
                      </c:pt>
                      <c:pt idx="108">
                        <c:v>33.8610191345215</c:v>
                      </c:pt>
                      <c:pt idx="109">
                        <c:v>34.0334243774414</c:v>
                      </c:pt>
                      <c:pt idx="110">
                        <c:v>34.220760345459</c:v>
                      </c:pt>
                      <c:pt idx="111">
                        <c:v>34.4013557434082</c:v>
                      </c:pt>
                      <c:pt idx="112">
                        <c:v>34.5793113708496</c:v>
                      </c:pt>
                      <c:pt idx="113">
                        <c:v>34.771800994873</c:v>
                      </c:pt>
                      <c:pt idx="114">
                        <c:v>34.967041015625</c:v>
                      </c:pt>
                      <c:pt idx="115">
                        <c:v>35.1500930786133</c:v>
                      </c:pt>
                      <c:pt idx="116">
                        <c:v>35.3316497802734</c:v>
                      </c:pt>
                      <c:pt idx="117">
                        <c:v>35.5232086181641</c:v>
                      </c:pt>
                      <c:pt idx="118">
                        <c:v>35.7109870910645</c:v>
                      </c:pt>
                      <c:pt idx="119">
                        <c:v>35.8841705322266</c:v>
                      </c:pt>
                      <c:pt idx="120">
                        <c:v>36.0591049194336</c:v>
                      </c:pt>
                      <c:pt idx="121">
                        <c:v>36.2410354614258</c:v>
                      </c:pt>
                      <c:pt idx="122">
                        <c:v>36.4242210388184</c:v>
                      </c:pt>
                      <c:pt idx="123">
                        <c:v>36.5994758605957</c:v>
                      </c:pt>
                      <c:pt idx="124">
                        <c:v>36.7853546142578</c:v>
                      </c:pt>
                      <c:pt idx="125">
                        <c:v>36.9773025512695</c:v>
                      </c:pt>
                      <c:pt idx="126">
                        <c:v>37.1676940917969</c:v>
                      </c:pt>
                      <c:pt idx="127">
                        <c:v>37.3536758422852</c:v>
                      </c:pt>
                      <c:pt idx="128">
                        <c:v>37.5525550842285</c:v>
                      </c:pt>
                      <c:pt idx="129">
                        <c:v>37.7518310546875</c:v>
                      </c:pt>
                      <c:pt idx="130">
                        <c:v>37.9473457336426</c:v>
                      </c:pt>
                      <c:pt idx="131">
                        <c:v>38.145637512207</c:v>
                      </c:pt>
                      <c:pt idx="132">
                        <c:v>38.3367385864258</c:v>
                      </c:pt>
                      <c:pt idx="133">
                        <c:v>38.5236854553223</c:v>
                      </c:pt>
                      <c:pt idx="134">
                        <c:v>38.7095069885254</c:v>
                      </c:pt>
                      <c:pt idx="135">
                        <c:v>38.9013595581055</c:v>
                      </c:pt>
                      <c:pt idx="136">
                        <c:v>39.0867576599121</c:v>
                      </c:pt>
                      <c:pt idx="137">
                        <c:v>39.288761138916</c:v>
                      </c:pt>
                      <c:pt idx="138">
                        <c:v>39.4933395385742</c:v>
                      </c:pt>
                      <c:pt idx="139">
                        <c:v>39.6862716674805</c:v>
                      </c:pt>
                      <c:pt idx="140">
                        <c:v>39.8850898742676</c:v>
                      </c:pt>
                      <c:pt idx="141">
                        <c:v>40.0827102661133</c:v>
                      </c:pt>
                      <c:pt idx="142">
                        <c:v>40.2737197875977</c:v>
                      </c:pt>
                      <c:pt idx="143">
                        <c:v>40.4589614868164</c:v>
                      </c:pt>
                      <c:pt idx="144">
                        <c:v>40.6505508422852</c:v>
                      </c:pt>
                      <c:pt idx="145">
                        <c:v>40.8377265930176</c:v>
                      </c:pt>
                      <c:pt idx="146">
                        <c:v>41.0271339416504</c:v>
                      </c:pt>
                      <c:pt idx="147">
                        <c:v>41.2247543334961</c:v>
                      </c:pt>
                      <c:pt idx="148">
                        <c:v>41.4266967773438</c:v>
                      </c:pt>
                      <c:pt idx="149">
                        <c:v>41.6347198486328</c:v>
                      </c:pt>
                      <c:pt idx="150">
                        <c:v>41.8448181152344</c:v>
                      </c:pt>
                      <c:pt idx="151">
                        <c:v>42.0606803894043</c:v>
                      </c:pt>
                      <c:pt idx="152">
                        <c:v>42.2696647644043</c:v>
                      </c:pt>
                      <c:pt idx="153">
                        <c:v>42.4734725952148</c:v>
                      </c:pt>
                      <c:pt idx="154">
                        <c:v>42.6813468933105</c:v>
                      </c:pt>
                      <c:pt idx="155">
                        <c:v>42.8850517272949</c:v>
                      </c:pt>
                      <c:pt idx="156">
                        <c:v>43.0792274475098</c:v>
                      </c:pt>
                      <c:pt idx="157">
                        <c:v>43.2752571105957</c:v>
                      </c:pt>
                      <c:pt idx="158">
                        <c:v>43.4768104553223</c:v>
                      </c:pt>
                      <c:pt idx="159">
                        <c:v>43.6818389892578</c:v>
                      </c:pt>
                      <c:pt idx="160">
                        <c:v>43.889461517334</c:v>
                      </c:pt>
                      <c:pt idx="161">
                        <c:v>44.0945587158203</c:v>
                      </c:pt>
                      <c:pt idx="162">
                        <c:v>44.3000984191895</c:v>
                      </c:pt>
                      <c:pt idx="163">
                        <c:v>44.5050926208496</c:v>
                      </c:pt>
                      <c:pt idx="164">
                        <c:v>44.703685760498</c:v>
                      </c:pt>
                      <c:pt idx="165">
                        <c:v>44.9035377502441</c:v>
                      </c:pt>
                      <c:pt idx="166">
                        <c:v>45.1233024597168</c:v>
                      </c:pt>
                      <c:pt idx="167">
                        <c:v>45.3403663635254</c:v>
                      </c:pt>
                      <c:pt idx="168">
                        <c:v>45.5483627319336</c:v>
                      </c:pt>
                      <c:pt idx="169">
                        <c:v>45.7496299743652</c:v>
                      </c:pt>
                      <c:pt idx="170">
                        <c:v>45.9495544433594</c:v>
                      </c:pt>
                      <c:pt idx="171">
                        <c:v>46.1433372497559</c:v>
                      </c:pt>
                      <c:pt idx="172">
                        <c:v>46.3476791381836</c:v>
                      </c:pt>
                      <c:pt idx="173">
                        <c:v>46.5622062683105</c:v>
                      </c:pt>
                      <c:pt idx="174">
                        <c:v>46.7779655456543</c:v>
                      </c:pt>
                      <c:pt idx="175">
                        <c:v>46.9878158569336</c:v>
                      </c:pt>
                      <c:pt idx="176">
                        <c:v>47.1987342834473</c:v>
                      </c:pt>
                      <c:pt idx="177">
                        <c:v>47.4061164855957</c:v>
                      </c:pt>
                      <c:pt idx="178">
                        <c:v>47.6169815063477</c:v>
                      </c:pt>
                      <c:pt idx="179">
                        <c:v>47.8223648071289</c:v>
                      </c:pt>
                      <c:pt idx="180">
                        <c:v>48.0424156188965</c:v>
                      </c:pt>
                      <c:pt idx="181">
                        <c:v>48.2638626098633</c:v>
                      </c:pt>
                      <c:pt idx="182">
                        <c:v>48.474781036377</c:v>
                      </c:pt>
                      <c:pt idx="183">
                        <c:v>48.6820030212402</c:v>
                      </c:pt>
                      <c:pt idx="184">
                        <c:v>48.9011688232422</c:v>
                      </c:pt>
                      <c:pt idx="185">
                        <c:v>49.1255569458008</c:v>
                      </c:pt>
                      <c:pt idx="186">
                        <c:v>49.344066619873</c:v>
                      </c:pt>
                      <c:pt idx="187">
                        <c:v>49.5620880126953</c:v>
                      </c:pt>
                      <c:pt idx="188">
                        <c:v>49.7716217041016</c:v>
                      </c:pt>
                      <c:pt idx="189">
                        <c:v>49.9813041687012</c:v>
                      </c:pt>
                      <c:pt idx="190">
                        <c:v>50.1849784851074</c:v>
                      </c:pt>
                      <c:pt idx="191">
                        <c:v>50.3889770507813</c:v>
                      </c:pt>
                      <c:pt idx="192">
                        <c:v>50.5923881530762</c:v>
                      </c:pt>
                      <c:pt idx="193">
                        <c:v>50.8072204589844</c:v>
                      </c:pt>
                      <c:pt idx="194">
                        <c:v>51.025203704834</c:v>
                      </c:pt>
                      <c:pt idx="195">
                        <c:v>51.2500877380371</c:v>
                      </c:pt>
                      <c:pt idx="196">
                        <c:v>51.4688491821289</c:v>
                      </c:pt>
                      <c:pt idx="197">
                        <c:v>51.7048797607422</c:v>
                      </c:pt>
                      <c:pt idx="198">
                        <c:v>51.9313812255859</c:v>
                      </c:pt>
                      <c:pt idx="199">
                        <c:v>52.1459426879883</c:v>
                      </c:pt>
                      <c:pt idx="200">
                        <c:v>52.3544731140137</c:v>
                      </c:pt>
                      <c:pt idx="201">
                        <c:v>52.5669975280762</c:v>
                      </c:pt>
                      <c:pt idx="202">
                        <c:v>52.7732200622559</c:v>
                      </c:pt>
                      <c:pt idx="203">
                        <c:v>52.9837188720703</c:v>
                      </c:pt>
                      <c:pt idx="204">
                        <c:v>53.2007446289063</c:v>
                      </c:pt>
                      <c:pt idx="205">
                        <c:v>53.4121551513672</c:v>
                      </c:pt>
                      <c:pt idx="206">
                        <c:v>53.636116027832</c:v>
                      </c:pt>
                      <c:pt idx="207">
                        <c:v>53.8630790710449</c:v>
                      </c:pt>
                      <c:pt idx="208">
                        <c:v>54.088924407959</c:v>
                      </c:pt>
                      <c:pt idx="209">
                        <c:v>54.3176002502441</c:v>
                      </c:pt>
                      <c:pt idx="210">
                        <c:v>54.5493774414063</c:v>
                      </c:pt>
                      <c:pt idx="211">
                        <c:v>54.7696952819824</c:v>
                      </c:pt>
                      <c:pt idx="212">
                        <c:v>54.9729042053223</c:v>
                      </c:pt>
                      <c:pt idx="213">
                        <c:v>55.1845207214355</c:v>
                      </c:pt>
                      <c:pt idx="214">
                        <c:v>55.3993682861328</c:v>
                      </c:pt>
                      <c:pt idx="215">
                        <c:v>55.6121139526367</c:v>
                      </c:pt>
                      <c:pt idx="216">
                        <c:v>55.8300437927246</c:v>
                      </c:pt>
                      <c:pt idx="217">
                        <c:v>56.0614356994629</c:v>
                      </c:pt>
                      <c:pt idx="218">
                        <c:v>56.2930030822754</c:v>
                      </c:pt>
                      <c:pt idx="219">
                        <c:v>56.5219459533691</c:v>
                      </c:pt>
                      <c:pt idx="220">
                        <c:v>56.7537536621094</c:v>
                      </c:pt>
                      <c:pt idx="221">
                        <c:v>56.9791450500488</c:v>
                      </c:pt>
                      <c:pt idx="222">
                        <c:v>57.1986961364746</c:v>
                      </c:pt>
                      <c:pt idx="223">
                        <c:v>57.4126930236816</c:v>
                      </c:pt>
                      <c:pt idx="224">
                        <c:v>57.6237144470215</c:v>
                      </c:pt>
                      <c:pt idx="225">
                        <c:v>57.8356056213379</c:v>
                      </c:pt>
                      <c:pt idx="226">
                        <c:v>58.0514259338379</c:v>
                      </c:pt>
                      <c:pt idx="227">
                        <c:v>58.2683334350586</c:v>
                      </c:pt>
                      <c:pt idx="228">
                        <c:v>58.4927711486816</c:v>
                      </c:pt>
                      <c:pt idx="229">
                        <c:v>58.7157249450684</c:v>
                      </c:pt>
                      <c:pt idx="230">
                        <c:v>58.9446411132813</c:v>
                      </c:pt>
                      <c:pt idx="231">
                        <c:v>59.173900604248</c:v>
                      </c:pt>
                      <c:pt idx="232">
                        <c:v>59.4040565490723</c:v>
                      </c:pt>
                      <c:pt idx="233">
                        <c:v>59.6265296936035</c:v>
                      </c:pt>
                      <c:pt idx="234">
                        <c:v>59.8516235351563</c:v>
                      </c:pt>
                      <c:pt idx="235">
                        <c:v>60.079776763916</c:v>
                      </c:pt>
                      <c:pt idx="236">
                        <c:v>60.303524017334</c:v>
                      </c:pt>
                      <c:pt idx="237">
                        <c:v>60.5264587402344</c:v>
                      </c:pt>
                      <c:pt idx="238">
                        <c:v>60.7551612854004</c:v>
                      </c:pt>
                      <c:pt idx="239">
                        <c:v>60.9783020019531</c:v>
                      </c:pt>
                      <c:pt idx="240">
                        <c:v>61.1928634643555</c:v>
                      </c:pt>
                      <c:pt idx="241">
                        <c:v>61.4197463989258</c:v>
                      </c:pt>
                      <c:pt idx="242">
                        <c:v>61.6442222595215</c:v>
                      </c:pt>
                      <c:pt idx="243">
                        <c:v>61.8637084960938</c:v>
                      </c:pt>
                      <c:pt idx="244">
                        <c:v>62.0855903625488</c:v>
                      </c:pt>
                      <c:pt idx="245">
                        <c:v>62.3167839050293</c:v>
                      </c:pt>
                      <c:pt idx="246">
                        <c:v>62.5409545898438</c:v>
                      </c:pt>
                      <c:pt idx="247">
                        <c:v>62.7616920471191</c:v>
                      </c:pt>
                      <c:pt idx="248">
                        <c:v>62.989803314209</c:v>
                      </c:pt>
                      <c:pt idx="249">
                        <c:v>63.224292755127</c:v>
                      </c:pt>
                      <c:pt idx="250">
                        <c:v>63.4502944946289</c:v>
                      </c:pt>
                      <c:pt idx="251">
                        <c:v>63.6769218444824</c:v>
                      </c:pt>
                      <c:pt idx="252">
                        <c:v>63.9095840454102</c:v>
                      </c:pt>
                      <c:pt idx="253">
                        <c:v>64.1372299194336</c:v>
                      </c:pt>
                      <c:pt idx="254">
                        <c:v>64.3532485961914</c:v>
                      </c:pt>
                      <c:pt idx="255">
                        <c:v>64.5683746337891</c:v>
                      </c:pt>
                      <c:pt idx="256">
                        <c:v>64.7789459228516</c:v>
                      </c:pt>
                      <c:pt idx="257">
                        <c:v>64.9972534179688</c:v>
                      </c:pt>
                      <c:pt idx="258">
                        <c:v>65.2223434448242</c:v>
                      </c:pt>
                      <c:pt idx="259">
                        <c:v>65.4484405517578</c:v>
                      </c:pt>
                      <c:pt idx="260">
                        <c:v>65.6781463623047</c:v>
                      </c:pt>
                      <c:pt idx="261">
                        <c:v>65.9167938232422</c:v>
                      </c:pt>
                      <c:pt idx="262">
                        <c:v>66.1572418212891</c:v>
                      </c:pt>
                      <c:pt idx="263">
                        <c:v>66.3908996582031</c:v>
                      </c:pt>
                      <c:pt idx="264">
                        <c:v>66.6214141845703</c:v>
                      </c:pt>
                      <c:pt idx="265">
                        <c:v>66.8613357543945</c:v>
                      </c:pt>
                      <c:pt idx="266">
                        <c:v>67.0967636108398</c:v>
                      </c:pt>
                      <c:pt idx="267">
                        <c:v>67.3253631591797</c:v>
                      </c:pt>
                      <c:pt idx="268">
                        <c:v>67.5545883178711</c:v>
                      </c:pt>
                      <c:pt idx="269">
                        <c:v>67.7875518798828</c:v>
                      </c:pt>
                      <c:pt idx="270">
                        <c:v>68.0127487182617</c:v>
                      </c:pt>
                      <c:pt idx="271">
                        <c:v>68.2394256591797</c:v>
                      </c:pt>
                      <c:pt idx="272">
                        <c:v>68.4614791870117</c:v>
                      </c:pt>
                      <c:pt idx="273">
                        <c:v>68.6821060180664</c:v>
                      </c:pt>
                      <c:pt idx="274">
                        <c:v>68.9032363891602</c:v>
                      </c:pt>
                      <c:pt idx="275">
                        <c:v>69.1244583129883</c:v>
                      </c:pt>
                      <c:pt idx="276">
                        <c:v>69.3450088500977</c:v>
                      </c:pt>
                      <c:pt idx="277">
                        <c:v>69.575813293457</c:v>
                      </c:pt>
                      <c:pt idx="278">
                        <c:v>69.8052978515625</c:v>
                      </c:pt>
                      <c:pt idx="279">
                        <c:v>70.0385055541992</c:v>
                      </c:pt>
                      <c:pt idx="280">
                        <c:v>70.2804412841797</c:v>
                      </c:pt>
                      <c:pt idx="281">
                        <c:v>70.5239944458008</c:v>
                      </c:pt>
                      <c:pt idx="282">
                        <c:v>70.7570190429688</c:v>
                      </c:pt>
                      <c:pt idx="283">
                        <c:v>70.9789581298828</c:v>
                      </c:pt>
                      <c:pt idx="284">
                        <c:v>71.2063369750977</c:v>
                      </c:pt>
                      <c:pt idx="285">
                        <c:v>71.4346008300781</c:v>
                      </c:pt>
                      <c:pt idx="286">
                        <c:v>71.6649169921875</c:v>
                      </c:pt>
                      <c:pt idx="287">
                        <c:v>71.8918228149414</c:v>
                      </c:pt>
                      <c:pt idx="288">
                        <c:v>72.1305770874023</c:v>
                      </c:pt>
                      <c:pt idx="289">
                        <c:v>72.3777313232422</c:v>
                      </c:pt>
                      <c:pt idx="290">
                        <c:v>72.6128692626953</c:v>
                      </c:pt>
                      <c:pt idx="291">
                        <c:v>72.8365936279297</c:v>
                      </c:pt>
                      <c:pt idx="292">
                        <c:v>73.0608215332031</c:v>
                      </c:pt>
                      <c:pt idx="293">
                        <c:v>73.2873687744141</c:v>
                      </c:pt>
                      <c:pt idx="294">
                        <c:v>73.5077056884766</c:v>
                      </c:pt>
                      <c:pt idx="295">
                        <c:v>73.7335662841797</c:v>
                      </c:pt>
                      <c:pt idx="296">
                        <c:v>73.9687652587891</c:v>
                      </c:pt>
                      <c:pt idx="297">
                        <c:v>74.2116317749023</c:v>
                      </c:pt>
                      <c:pt idx="298">
                        <c:v>74.4534454345703</c:v>
                      </c:pt>
                      <c:pt idx="299">
                        <c:v>74.6897964477539</c:v>
                      </c:pt>
                      <c:pt idx="300">
                        <c:v>74.9307250976563</c:v>
                      </c:pt>
                      <c:pt idx="301">
                        <c:v>75.1743087768555</c:v>
                      </c:pt>
                      <c:pt idx="302">
                        <c:v>75.4107971191406</c:v>
                      </c:pt>
                      <c:pt idx="303">
                        <c:v>75.6422653198242</c:v>
                      </c:pt>
                      <c:pt idx="304">
                        <c:v>75.8759155273438</c:v>
                      </c:pt>
                      <c:pt idx="305">
                        <c:v>76.1070022583008</c:v>
                      </c:pt>
                      <c:pt idx="306">
                        <c:v>76.3300018310547</c:v>
                      </c:pt>
                      <c:pt idx="307">
                        <c:v>76.546745300293</c:v>
                      </c:pt>
                      <c:pt idx="308">
                        <c:v>76.7724075317383</c:v>
                      </c:pt>
                      <c:pt idx="309">
                        <c:v>77.0010528564453</c:v>
                      </c:pt>
                      <c:pt idx="310">
                        <c:v>77.2301940917969</c:v>
                      </c:pt>
                      <c:pt idx="311">
                        <c:v>77.4622650146484</c:v>
                      </c:pt>
                      <c:pt idx="312">
                        <c:v>77.7074813842773</c:v>
                      </c:pt>
                      <c:pt idx="313">
                        <c:v>77.9538040161133</c:v>
                      </c:pt>
                      <c:pt idx="314">
                        <c:v>78.2003479003906</c:v>
                      </c:pt>
                      <c:pt idx="315">
                        <c:v>78.4466247558594</c:v>
                      </c:pt>
                      <c:pt idx="316">
                        <c:v>78.6827087402344</c:v>
                      </c:pt>
                      <c:pt idx="317">
                        <c:v>78.9225845336914</c:v>
                      </c:pt>
                      <c:pt idx="318">
                        <c:v>79.154914855957</c:v>
                      </c:pt>
                      <c:pt idx="319">
                        <c:v>79.3799133300781</c:v>
                      </c:pt>
                      <c:pt idx="320">
                        <c:v>79.6040573120117</c:v>
                      </c:pt>
                      <c:pt idx="321">
                        <c:v>79.8346252441406</c:v>
                      </c:pt>
                      <c:pt idx="322">
                        <c:v>80.0586624145508</c:v>
                      </c:pt>
                      <c:pt idx="323">
                        <c:v>80.285400390625</c:v>
                      </c:pt>
                      <c:pt idx="324">
                        <c:v>80.5210189819336</c:v>
                      </c:pt>
                      <c:pt idx="325">
                        <c:v>80.7563858032227</c:v>
                      </c:pt>
                      <c:pt idx="326">
                        <c:v>80.9923477172852</c:v>
                      </c:pt>
                      <c:pt idx="327">
                        <c:v>81.2362747192383</c:v>
                      </c:pt>
                      <c:pt idx="328">
                        <c:v>81.4778060913086</c:v>
                      </c:pt>
                      <c:pt idx="329">
                        <c:v>81.7125091552734</c:v>
                      </c:pt>
                      <c:pt idx="330">
                        <c:v>81.9455108642578</c:v>
                      </c:pt>
                      <c:pt idx="331">
                        <c:v>82.1806716918945</c:v>
                      </c:pt>
                      <c:pt idx="332">
                        <c:v>82.4103851318359</c:v>
                      </c:pt>
                      <c:pt idx="333">
                        <c:v>82.6447601318359</c:v>
                      </c:pt>
                      <c:pt idx="334">
                        <c:v>82.8853378295898</c:v>
                      </c:pt>
                      <c:pt idx="335">
                        <c:v>83.1299896240234</c:v>
                      </c:pt>
                      <c:pt idx="336">
                        <c:v>83.3590621948242</c:v>
                      </c:pt>
                      <c:pt idx="337">
                        <c:v>83.5943908691406</c:v>
                      </c:pt>
                      <c:pt idx="338">
                        <c:v>83.8371124267578</c:v>
                      </c:pt>
                      <c:pt idx="339">
                        <c:v>84.0802612304688</c:v>
                      </c:pt>
                      <c:pt idx="340">
                        <c:v>84.3060531616211</c:v>
                      </c:pt>
                      <c:pt idx="341">
                        <c:v>84.5491790771484</c:v>
                      </c:pt>
                      <c:pt idx="342">
                        <c:v>84.789421081543</c:v>
                      </c:pt>
                      <c:pt idx="343">
                        <c:v>85.0223770141602</c:v>
                      </c:pt>
                      <c:pt idx="344">
                        <c:v>85.2466583251953</c:v>
                      </c:pt>
                      <c:pt idx="345">
                        <c:v>85.4793548583984</c:v>
                      </c:pt>
                      <c:pt idx="346">
                        <c:v>85.7134704589844</c:v>
                      </c:pt>
                      <c:pt idx="347">
                        <c:v>85.9516448974609</c:v>
                      </c:pt>
                      <c:pt idx="348">
                        <c:v>86.1824417114258</c:v>
                      </c:pt>
                      <c:pt idx="349">
                        <c:v>86.4181747436523</c:v>
                      </c:pt>
                      <c:pt idx="350">
                        <c:v>86.6591339111328</c:v>
                      </c:pt>
                      <c:pt idx="351">
                        <c:v>86.8978424072266</c:v>
                      </c:pt>
                      <c:pt idx="352">
                        <c:v>87.1340942382813</c:v>
                      </c:pt>
                      <c:pt idx="353">
                        <c:v>87.3724822998047</c:v>
                      </c:pt>
                      <c:pt idx="354">
                        <c:v>87.6050720214844</c:v>
                      </c:pt>
                      <c:pt idx="355">
                        <c:v>87.8470458984375</c:v>
                      </c:pt>
                      <c:pt idx="356">
                        <c:v>88.0881042480469</c:v>
                      </c:pt>
                      <c:pt idx="357">
                        <c:v>88.3261566162109</c:v>
                      </c:pt>
                      <c:pt idx="358">
                        <c:v>88.5667343139648</c:v>
                      </c:pt>
                      <c:pt idx="359">
                        <c:v>88.8114929199219</c:v>
                      </c:pt>
                      <c:pt idx="360">
                        <c:v>89.0466232299805</c:v>
                      </c:pt>
                      <c:pt idx="361">
                        <c:v>89.2828979492188</c:v>
                      </c:pt>
                      <c:pt idx="362">
                        <c:v>89.5173568725586</c:v>
                      </c:pt>
                      <c:pt idx="363">
                        <c:v>89.7532196044922</c:v>
                      </c:pt>
                      <c:pt idx="364">
                        <c:v>89.9903335571289</c:v>
                      </c:pt>
                      <c:pt idx="365">
                        <c:v>90.2337036132813</c:v>
                      </c:pt>
                      <c:pt idx="366">
                        <c:v>90.4758682250977</c:v>
                      </c:pt>
                      <c:pt idx="367">
                        <c:v>90.7202911376953</c:v>
                      </c:pt>
                      <c:pt idx="368">
                        <c:v>90.9671783447266</c:v>
                      </c:pt>
                      <c:pt idx="369">
                        <c:v>91.2097396850586</c:v>
                      </c:pt>
                      <c:pt idx="370">
                        <c:v>91.4516525268555</c:v>
                      </c:pt>
                      <c:pt idx="371">
                        <c:v>91.6960296630859</c:v>
                      </c:pt>
                      <c:pt idx="372">
                        <c:v>91.9360961914063</c:v>
                      </c:pt>
                      <c:pt idx="373">
                        <c:v>92.1741409301758</c:v>
                      </c:pt>
                      <c:pt idx="374">
                        <c:v>92.4119567871094</c:v>
                      </c:pt>
                      <c:pt idx="375">
                        <c:v>92.6501007080078</c:v>
                      </c:pt>
                      <c:pt idx="376">
                        <c:v>92.8808441162109</c:v>
                      </c:pt>
                      <c:pt idx="377">
                        <c:v>93.1181716918945</c:v>
                      </c:pt>
                      <c:pt idx="378">
                        <c:v>93.3577499389648</c:v>
                      </c:pt>
                      <c:pt idx="379">
                        <c:v>93.6025772094727</c:v>
                      </c:pt>
                      <c:pt idx="380">
                        <c:v>93.8421478271484</c:v>
                      </c:pt>
                      <c:pt idx="381">
                        <c:v>94.0832061767578</c:v>
                      </c:pt>
                      <c:pt idx="382">
                        <c:v>94.323127746582</c:v>
                      </c:pt>
                      <c:pt idx="383">
                        <c:v>94.5641708374023</c:v>
                      </c:pt>
                      <c:pt idx="384">
                        <c:v>94.8036193847656</c:v>
                      </c:pt>
                      <c:pt idx="385">
                        <c:v>95.0444107055664</c:v>
                      </c:pt>
                      <c:pt idx="386">
                        <c:v>95.2962265014648</c:v>
                      </c:pt>
                      <c:pt idx="387">
                        <c:v>95.5499801635742</c:v>
                      </c:pt>
                      <c:pt idx="388">
                        <c:v>95.7998504638672</c:v>
                      </c:pt>
                      <c:pt idx="389">
                        <c:v>96.0428161621094</c:v>
                      </c:pt>
                      <c:pt idx="390">
                        <c:v>96.2824249267578</c:v>
                      </c:pt>
                      <c:pt idx="391">
                        <c:v>96.5162048339844</c:v>
                      </c:pt>
                      <c:pt idx="392">
                        <c:v>96.7507781982422</c:v>
                      </c:pt>
                      <c:pt idx="393">
                        <c:v>96.9934234619141</c:v>
                      </c:pt>
                      <c:pt idx="394">
                        <c:v>97.2365493774414</c:v>
                      </c:pt>
                      <c:pt idx="395">
                        <c:v>97.4774780273438</c:v>
                      </c:pt>
                      <c:pt idx="396">
                        <c:v>97.7139587402344</c:v>
                      </c:pt>
                      <c:pt idx="397">
                        <c:v>97.9509124755859</c:v>
                      </c:pt>
                      <c:pt idx="398">
                        <c:v>98.1855316162109</c:v>
                      </c:pt>
                      <c:pt idx="399">
                        <c:v>98.429313659668</c:v>
                      </c:pt>
                      <c:pt idx="400">
                        <c:v>98.6748733520508</c:v>
                      </c:pt>
                      <c:pt idx="401">
                        <c:v>98.9237060546875</c:v>
                      </c:pt>
                      <c:pt idx="402">
                        <c:v>99.1690444946289</c:v>
                      </c:pt>
                      <c:pt idx="403">
                        <c:v>99.4110946655273</c:v>
                      </c:pt>
                      <c:pt idx="404">
                        <c:v>99.6487655639648</c:v>
                      </c:pt>
                      <c:pt idx="405">
                        <c:v>99.888557434082</c:v>
                      </c:pt>
                      <c:pt idx="406">
                        <c:v>100.132080078125</c:v>
                      </c:pt>
                      <c:pt idx="407">
                        <c:v>100.37776184082</c:v>
                      </c:pt>
                      <c:pt idx="408">
                        <c:v>100.625015258789</c:v>
                      </c:pt>
                      <c:pt idx="409">
                        <c:v>100.873435974121</c:v>
                      </c:pt>
                      <c:pt idx="410">
                        <c:v>101.119567871094</c:v>
                      </c:pt>
                      <c:pt idx="411">
                        <c:v>101.35684967041</c:v>
                      </c:pt>
                      <c:pt idx="412">
                        <c:v>101.601387023926</c:v>
                      </c:pt>
                      <c:pt idx="413">
                        <c:v>101.843147277832</c:v>
                      </c:pt>
                      <c:pt idx="414">
                        <c:v>102.076126098633</c:v>
                      </c:pt>
                      <c:pt idx="415">
                        <c:v>102.312065124512</c:v>
                      </c:pt>
                      <c:pt idx="416">
                        <c:v>102.559776306152</c:v>
                      </c:pt>
                      <c:pt idx="417">
                        <c:v>102.803077697754</c:v>
                      </c:pt>
                      <c:pt idx="418">
                        <c:v>103.042877197266</c:v>
                      </c:pt>
                      <c:pt idx="419">
                        <c:v>103.287017822266</c:v>
                      </c:pt>
                      <c:pt idx="420">
                        <c:v>103.536582946777</c:v>
                      </c:pt>
                      <c:pt idx="421">
                        <c:v>103.795692443848</c:v>
                      </c:pt>
                      <c:pt idx="422">
                        <c:v>104.04712677002</c:v>
                      </c:pt>
                      <c:pt idx="423">
                        <c:v>104.29842376709</c:v>
                      </c:pt>
                      <c:pt idx="424">
                        <c:v>104.546760559082</c:v>
                      </c:pt>
                      <c:pt idx="425">
                        <c:v>104.78734588623</c:v>
                      </c:pt>
                      <c:pt idx="426">
                        <c:v>105.016136169434</c:v>
                      </c:pt>
                      <c:pt idx="427">
                        <c:v>105.250946044922</c:v>
                      </c:pt>
                      <c:pt idx="428">
                        <c:v>105.493446350098</c:v>
                      </c:pt>
                      <c:pt idx="429">
                        <c:v>105.733703613281</c:v>
                      </c:pt>
                      <c:pt idx="430">
                        <c:v>105.980743408203</c:v>
                      </c:pt>
                      <c:pt idx="431">
                        <c:v>106.230667114258</c:v>
                      </c:pt>
                      <c:pt idx="432">
                        <c:v>106.47730255127</c:v>
                      </c:pt>
                      <c:pt idx="433">
                        <c:v>106.71720123291</c:v>
                      </c:pt>
                      <c:pt idx="434">
                        <c:v>106.965118408203</c:v>
                      </c:pt>
                      <c:pt idx="435">
                        <c:v>107.218803405762</c:v>
                      </c:pt>
                      <c:pt idx="436">
                        <c:v>107.471572875977</c:v>
                      </c:pt>
                      <c:pt idx="437">
                        <c:v>107.730461120605</c:v>
                      </c:pt>
                      <c:pt idx="438">
                        <c:v>107.986839294434</c:v>
                      </c:pt>
                      <c:pt idx="439">
                        <c:v>108.246673583984</c:v>
                      </c:pt>
                      <c:pt idx="440">
                        <c:v>108.493644714355</c:v>
                      </c:pt>
                      <c:pt idx="441">
                        <c:v>108.737991333008</c:v>
                      </c:pt>
                      <c:pt idx="442">
                        <c:v>108.97917175293</c:v>
                      </c:pt>
                      <c:pt idx="443">
                        <c:v>109.213859558105</c:v>
                      </c:pt>
                      <c:pt idx="444">
                        <c:v>109.448280334473</c:v>
                      </c:pt>
                      <c:pt idx="445">
                        <c:v>109.691947937012</c:v>
                      </c:pt>
                      <c:pt idx="446">
                        <c:v>109.934661865234</c:v>
                      </c:pt>
                      <c:pt idx="447">
                        <c:v>110.177253723145</c:v>
                      </c:pt>
                      <c:pt idx="448">
                        <c:v>110.430000305176</c:v>
                      </c:pt>
                      <c:pt idx="449">
                        <c:v>110.677185058594</c:v>
                      </c:pt>
                      <c:pt idx="450">
                        <c:v>110.925270080566</c:v>
                      </c:pt>
                      <c:pt idx="451">
                        <c:v>111.17781829834</c:v>
                      </c:pt>
                      <c:pt idx="452">
                        <c:v>111.42546081543</c:v>
                      </c:pt>
                      <c:pt idx="453">
                        <c:v>111.666580200195</c:v>
                      </c:pt>
                      <c:pt idx="454">
                        <c:v>111.915100097656</c:v>
                      </c:pt>
                      <c:pt idx="455">
                        <c:v>112.164123535156</c:v>
                      </c:pt>
                      <c:pt idx="456">
                        <c:v>112.412483215332</c:v>
                      </c:pt>
                      <c:pt idx="457">
                        <c:v>112.655265808105</c:v>
                      </c:pt>
                      <c:pt idx="458">
                        <c:v>112.903625488281</c:v>
                      </c:pt>
                      <c:pt idx="459">
                        <c:v>113.151519775391</c:v>
                      </c:pt>
                      <c:pt idx="460">
                        <c:v>113.397438049316</c:v>
                      </c:pt>
                      <c:pt idx="461">
                        <c:v>113.64266204834</c:v>
                      </c:pt>
                      <c:pt idx="462">
                        <c:v>113.900680541992</c:v>
                      </c:pt>
                      <c:pt idx="463">
                        <c:v>114.157684326172</c:v>
                      </c:pt>
                      <c:pt idx="464">
                        <c:v>114.405586242676</c:v>
                      </c:pt>
                      <c:pt idx="465">
                        <c:v>114.650360107422</c:v>
                      </c:pt>
                      <c:pt idx="466">
                        <c:v>114.895355224609</c:v>
                      </c:pt>
                      <c:pt idx="467">
                        <c:v>115.136108398438</c:v>
                      </c:pt>
                      <c:pt idx="468">
                        <c:v>115.372146606445</c:v>
                      </c:pt>
                      <c:pt idx="469">
                        <c:v>115.622360229492</c:v>
                      </c:pt>
                      <c:pt idx="470">
                        <c:v>115.87621307373</c:v>
                      </c:pt>
                      <c:pt idx="471">
                        <c:v>116.13111114502</c:v>
                      </c:pt>
                      <c:pt idx="472">
                        <c:v>116.378768920898</c:v>
                      </c:pt>
                      <c:pt idx="473">
                        <c:v>116.630264282227</c:v>
                      </c:pt>
                      <c:pt idx="474">
                        <c:v>116.878646850586</c:v>
                      </c:pt>
                      <c:pt idx="475">
                        <c:v>117.125701904297</c:v>
                      </c:pt>
                      <c:pt idx="476">
                        <c:v>117.363899230957</c:v>
                      </c:pt>
                      <c:pt idx="477">
                        <c:v>117.61067199707</c:v>
                      </c:pt>
                      <c:pt idx="478">
                        <c:v>117.86368560791</c:v>
                      </c:pt>
                      <c:pt idx="479">
                        <c:v>118.10506439209</c:v>
                      </c:pt>
                      <c:pt idx="480">
                        <c:v>118.351570129395</c:v>
                      </c:pt>
                      <c:pt idx="481">
                        <c:v>118.605712890625</c:v>
                      </c:pt>
                      <c:pt idx="482">
                        <c:v>118.864051818848</c:v>
                      </c:pt>
                      <c:pt idx="483">
                        <c:v>119.110343933105</c:v>
                      </c:pt>
                      <c:pt idx="484">
                        <c:v>119.364059448242</c:v>
                      </c:pt>
                      <c:pt idx="485">
                        <c:v>119.610786437988</c:v>
                      </c:pt>
                      <c:pt idx="486">
                        <c:v>119.86296081543</c:v>
                      </c:pt>
                      <c:pt idx="487">
                        <c:v>120.104225158691</c:v>
                      </c:pt>
                      <c:pt idx="488">
                        <c:v>120.349395751953</c:v>
                      </c:pt>
                      <c:pt idx="489">
                        <c:v>120.594696044922</c:v>
                      </c:pt>
                      <c:pt idx="490">
                        <c:v>120.846733093262</c:v>
                      </c:pt>
                      <c:pt idx="491">
                        <c:v>121.099075317383</c:v>
                      </c:pt>
                      <c:pt idx="492">
                        <c:v>121.352592468262</c:v>
                      </c:pt>
                      <c:pt idx="493">
                        <c:v>121.605987548828</c:v>
                      </c:pt>
                      <c:pt idx="494">
                        <c:v>121.863510131836</c:v>
                      </c:pt>
                      <c:pt idx="495">
                        <c:v>122.121391296387</c:v>
                      </c:pt>
                      <c:pt idx="496">
                        <c:v>122.373741149902</c:v>
                      </c:pt>
                      <c:pt idx="497">
                        <c:v>122.625785827637</c:v>
                      </c:pt>
                      <c:pt idx="498">
                        <c:v>122.870307922363</c:v>
                      </c:pt>
                      <c:pt idx="499">
                        <c:v>123.109992980957</c:v>
                      </c:pt>
                      <c:pt idx="500">
                        <c:v>123.355438232422</c:v>
                      </c:pt>
                      <c:pt idx="501">
                        <c:v>123.600959777832</c:v>
                      </c:pt>
                      <c:pt idx="502">
                        <c:v>123.840606689453</c:v>
                      </c:pt>
                      <c:pt idx="503">
                        <c:v>124.108001708984</c:v>
                      </c:pt>
                      <c:pt idx="504">
                        <c:v>124.373924255371</c:v>
                      </c:pt>
                      <c:pt idx="505">
                        <c:v>124.625350952148</c:v>
                      </c:pt>
                      <c:pt idx="506">
                        <c:v>124.872619628906</c:v>
                      </c:pt>
                      <c:pt idx="507">
                        <c:v>125.131851196289</c:v>
                      </c:pt>
                      <c:pt idx="508">
                        <c:v>125.384727478027</c:v>
                      </c:pt>
                      <c:pt idx="509">
                        <c:v>125.635917663574</c:v>
                      </c:pt>
                      <c:pt idx="510">
                        <c:v>125.888557434082</c:v>
                      </c:pt>
                      <c:pt idx="511">
                        <c:v>126.143020629883</c:v>
                      </c:pt>
                      <c:pt idx="512">
                        <c:v>126.397178649902</c:v>
                      </c:pt>
                      <c:pt idx="513">
                        <c:v>126.645530700684</c:v>
                      </c:pt>
                      <c:pt idx="514">
                        <c:v>126.896324157715</c:v>
                      </c:pt>
                      <c:pt idx="515">
                        <c:v>127.148994445801</c:v>
                      </c:pt>
                      <c:pt idx="516">
                        <c:v>127.396057128906</c:v>
                      </c:pt>
                      <c:pt idx="517">
                        <c:v>127.638175964355</c:v>
                      </c:pt>
                      <c:pt idx="518">
                        <c:v>127.879440307617</c:v>
                      </c:pt>
                      <c:pt idx="519">
                        <c:v>128.127212524414</c:v>
                      </c:pt>
                      <c:pt idx="520">
                        <c:v>128.379119873047</c:v>
                      </c:pt>
                      <c:pt idx="521">
                        <c:v>128.633743286133</c:v>
                      </c:pt>
                      <c:pt idx="522">
                        <c:v>128.890991210938</c:v>
                      </c:pt>
                      <c:pt idx="523">
                        <c:v>129.151794433594</c:v>
                      </c:pt>
                      <c:pt idx="524">
                        <c:v>129.403839111328</c:v>
                      </c:pt>
                      <c:pt idx="525">
                        <c:v>129.650497436523</c:v>
                      </c:pt>
                      <c:pt idx="526">
                        <c:v>129.90007019043</c:v>
                      </c:pt>
                      <c:pt idx="527">
                        <c:v>130.150833129883</c:v>
                      </c:pt>
                      <c:pt idx="528">
                        <c:v>130.401580810547</c:v>
                      </c:pt>
                      <c:pt idx="529">
                        <c:v>130.658004760742</c:v>
                      </c:pt>
                      <c:pt idx="530">
                        <c:v>130.918258666992</c:v>
                      </c:pt>
                      <c:pt idx="531">
                        <c:v>131.180557250977</c:v>
                      </c:pt>
                      <c:pt idx="532">
                        <c:v>131.437744140625</c:v>
                      </c:pt>
                      <c:pt idx="533">
                        <c:v>131.693649291992</c:v>
                      </c:pt>
                      <c:pt idx="534">
                        <c:v>131.947265625</c:v>
                      </c:pt>
                      <c:pt idx="535">
                        <c:v>132.201812744141</c:v>
                      </c:pt>
                      <c:pt idx="536">
                        <c:v>132.449157714844</c:v>
                      </c:pt>
                      <c:pt idx="537">
                        <c:v>132.698638916016</c:v>
                      </c:pt>
                      <c:pt idx="538">
                        <c:v>132.95002746582</c:v>
                      </c:pt>
                      <c:pt idx="539">
                        <c:v>133.203460693359</c:v>
                      </c:pt>
                      <c:pt idx="540">
                        <c:v>133.453826904297</c:v>
                      </c:pt>
                      <c:pt idx="541">
                        <c:v>133.712127685547</c:v>
                      </c:pt>
                      <c:pt idx="542">
                        <c:v>133.966583251953</c:v>
                      </c:pt>
                      <c:pt idx="543">
                        <c:v>134.217071533203</c:v>
                      </c:pt>
                      <c:pt idx="544">
                        <c:v>134.467315673828</c:v>
                      </c:pt>
                      <c:pt idx="545">
                        <c:v>134.723724365234</c:v>
                      </c:pt>
                      <c:pt idx="546">
                        <c:v>134.977386474609</c:v>
                      </c:pt>
                      <c:pt idx="547">
                        <c:v>135.238174438477</c:v>
                      </c:pt>
                      <c:pt idx="548">
                        <c:v>135.503082275391</c:v>
                      </c:pt>
                      <c:pt idx="549">
                        <c:v>135.759475708008</c:v>
                      </c:pt>
                      <c:pt idx="550">
                        <c:v>136.01628112793</c:v>
                      </c:pt>
                      <c:pt idx="551">
                        <c:v>136.283157348633</c:v>
                      </c:pt>
                      <c:pt idx="552">
                        <c:v>136.544372558594</c:v>
                      </c:pt>
                      <c:pt idx="553">
                        <c:v>136.798538208008</c:v>
                      </c:pt>
                      <c:pt idx="554">
                        <c:v>137.059051513672</c:v>
                      </c:pt>
                      <c:pt idx="555">
                        <c:v>137.316665649414</c:v>
                      </c:pt>
                      <c:pt idx="556">
                        <c:v>137.560455322266</c:v>
                      </c:pt>
                      <c:pt idx="557">
                        <c:v>137.808090209961</c:v>
                      </c:pt>
                      <c:pt idx="558">
                        <c:v>138.056915283203</c:v>
                      </c:pt>
                      <c:pt idx="559">
                        <c:v>138.303863525391</c:v>
                      </c:pt>
                      <c:pt idx="560">
                        <c:v>138.554428100586</c:v>
                      </c:pt>
                      <c:pt idx="561">
                        <c:v>138.808319091797</c:v>
                      </c:pt>
                      <c:pt idx="562">
                        <c:v>139.066360473633</c:v>
                      </c:pt>
                      <c:pt idx="563">
                        <c:v>139.327713012695</c:v>
                      </c:pt>
                      <c:pt idx="564">
                        <c:v>139.587661743164</c:v>
                      </c:pt>
                      <c:pt idx="565">
                        <c:v>139.839767456055</c:v>
                      </c:pt>
                      <c:pt idx="566">
                        <c:v>140.094985961914</c:v>
                      </c:pt>
                      <c:pt idx="567">
                        <c:v>140.347793579102</c:v>
                      </c:pt>
                      <c:pt idx="568">
                        <c:v>140.597671508789</c:v>
                      </c:pt>
                      <c:pt idx="569">
                        <c:v>140.847671508789</c:v>
                      </c:pt>
                      <c:pt idx="570">
                        <c:v>141.107269287109</c:v>
                      </c:pt>
                      <c:pt idx="571">
                        <c:v>141.365051269531</c:v>
                      </c:pt>
                      <c:pt idx="572">
                        <c:v>141.619018554688</c:v>
                      </c:pt>
                      <c:pt idx="573">
                        <c:v>141.877258300781</c:v>
                      </c:pt>
                      <c:pt idx="574">
                        <c:v>142.147064208984</c:v>
                      </c:pt>
                      <c:pt idx="575">
                        <c:v>142.405715942383</c:v>
                      </c:pt>
                      <c:pt idx="576">
                        <c:v>142.655288696289</c:v>
                      </c:pt>
                      <c:pt idx="577">
                        <c:v>142.909759521484</c:v>
                      </c:pt>
                      <c:pt idx="578">
                        <c:v>143.16455078125</c:v>
                      </c:pt>
                      <c:pt idx="579">
                        <c:v>143.408508300781</c:v>
                      </c:pt>
                      <c:pt idx="580">
                        <c:v>143.66242980957</c:v>
                      </c:pt>
                      <c:pt idx="581">
                        <c:v>143.926971435547</c:v>
                      </c:pt>
                      <c:pt idx="582">
                        <c:v>144.185272216797</c:v>
                      </c:pt>
                      <c:pt idx="583">
                        <c:v>144.441909790039</c:v>
                      </c:pt>
                      <c:pt idx="584">
                        <c:v>144.701110839844</c:v>
                      </c:pt>
                      <c:pt idx="585">
                        <c:v>144.957107543945</c:v>
                      </c:pt>
                      <c:pt idx="586">
                        <c:v>145.212814331055</c:v>
                      </c:pt>
                      <c:pt idx="587">
                        <c:v>145.475891113281</c:v>
                      </c:pt>
                      <c:pt idx="588">
                        <c:v>145.736297607422</c:v>
                      </c:pt>
                      <c:pt idx="589">
                        <c:v>145.993194580078</c:v>
                      </c:pt>
                      <c:pt idx="590">
                        <c:v>146.251953125</c:v>
                      </c:pt>
                      <c:pt idx="591">
                        <c:v>146.507751464844</c:v>
                      </c:pt>
                      <c:pt idx="592">
                        <c:v>146.76139831543</c:v>
                      </c:pt>
                      <c:pt idx="593">
                        <c:v>147.013610839844</c:v>
                      </c:pt>
                      <c:pt idx="594">
                        <c:v>147.272705078125</c:v>
                      </c:pt>
                      <c:pt idx="595">
                        <c:v>147.530838012695</c:v>
                      </c:pt>
                      <c:pt idx="596">
                        <c:v>147.788391113281</c:v>
                      </c:pt>
                      <c:pt idx="597">
                        <c:v>148.046997070313</c:v>
                      </c:pt>
                      <c:pt idx="598">
                        <c:v>148.313735961914</c:v>
                      </c:pt>
                      <c:pt idx="599">
                        <c:v>148.571975708008</c:v>
                      </c:pt>
                      <c:pt idx="600">
                        <c:v>148.830291748047</c:v>
                      </c:pt>
                      <c:pt idx="601">
                        <c:v>149.09309387207</c:v>
                      </c:pt>
                      <c:pt idx="602">
                        <c:v>149.353378295898</c:v>
                      </c:pt>
                      <c:pt idx="603">
                        <c:v>149.611236572266</c:v>
                      </c:pt>
                      <c:pt idx="604">
                        <c:v>149.871215820313</c:v>
                      </c:pt>
                      <c:pt idx="605">
                        <c:v>150.131805419922</c:v>
                      </c:pt>
                      <c:pt idx="606">
                        <c:v>150.384643554688</c:v>
                      </c:pt>
                      <c:pt idx="607">
                        <c:v>150.638076782227</c:v>
                      </c:pt>
                      <c:pt idx="608">
                        <c:v>150.886932373047</c:v>
                      </c:pt>
                      <c:pt idx="609">
                        <c:v>151.140472412109</c:v>
                      </c:pt>
                      <c:pt idx="610">
                        <c:v>151.398635864258</c:v>
                      </c:pt>
                      <c:pt idx="611">
                        <c:v>151.65885925293</c:v>
                      </c:pt>
                      <c:pt idx="612">
                        <c:v>151.916580200195</c:v>
                      </c:pt>
                      <c:pt idx="613">
                        <c:v>152.183868408203</c:v>
                      </c:pt>
                      <c:pt idx="614">
                        <c:v>152.447723388672</c:v>
                      </c:pt>
                      <c:pt idx="615">
                        <c:v>152.70475769043</c:v>
                      </c:pt>
                      <c:pt idx="616">
                        <c:v>152.962280273438</c:v>
                      </c:pt>
                      <c:pt idx="617">
                        <c:v>153.227172851563</c:v>
                      </c:pt>
                      <c:pt idx="618">
                        <c:v>153.485336303711</c:v>
                      </c:pt>
                      <c:pt idx="619">
                        <c:v>153.742324829102</c:v>
                      </c:pt>
                      <c:pt idx="620">
                        <c:v>153.995208740234</c:v>
                      </c:pt>
                      <c:pt idx="621">
                        <c:v>154.250671386719</c:v>
                      </c:pt>
                      <c:pt idx="622">
                        <c:v>154.505676269531</c:v>
                      </c:pt>
                      <c:pt idx="623">
                        <c:v>154.76025390625</c:v>
                      </c:pt>
                      <c:pt idx="624">
                        <c:v>155.019882202148</c:v>
                      </c:pt>
                      <c:pt idx="625">
                        <c:v>155.283294677734</c:v>
                      </c:pt>
                      <c:pt idx="626">
                        <c:v>155.550430297852</c:v>
                      </c:pt>
                      <c:pt idx="627">
                        <c:v>155.813659667969</c:v>
                      </c:pt>
                      <c:pt idx="628">
                        <c:v>156.070846557617</c:v>
                      </c:pt>
                      <c:pt idx="629">
                        <c:v>156.327606201172</c:v>
                      </c:pt>
                      <c:pt idx="630">
                        <c:v>156.587860107422</c:v>
                      </c:pt>
                      <c:pt idx="631">
                        <c:v>156.848785400391</c:v>
                      </c:pt>
                      <c:pt idx="632">
                        <c:v>157.105728149414</c:v>
                      </c:pt>
                      <c:pt idx="633">
                        <c:v>157.370086669922</c:v>
                      </c:pt>
                      <c:pt idx="634">
                        <c:v>157.634384155273</c:v>
                      </c:pt>
                      <c:pt idx="635">
                        <c:v>157.894348144531</c:v>
                      </c:pt>
                      <c:pt idx="636">
                        <c:v>158.144546508789</c:v>
                      </c:pt>
                      <c:pt idx="637">
                        <c:v>158.403549194336</c:v>
                      </c:pt>
                      <c:pt idx="638">
                        <c:v>158.664825439453</c:v>
                      </c:pt>
                      <c:pt idx="639">
                        <c:v>158.923889160156</c:v>
                      </c:pt>
                      <c:pt idx="640">
                        <c:v>159.189346313477</c:v>
                      </c:pt>
                      <c:pt idx="641">
                        <c:v>159.455871582031</c:v>
                      </c:pt>
                      <c:pt idx="642">
                        <c:v>159.722564697266</c:v>
                      </c:pt>
                      <c:pt idx="643">
                        <c:v>159.979278564453</c:v>
                      </c:pt>
                      <c:pt idx="644">
                        <c:v>160.231689453125</c:v>
                      </c:pt>
                      <c:pt idx="645">
                        <c:v>160.4853515625</c:v>
                      </c:pt>
                      <c:pt idx="646">
                        <c:v>160.746292114258</c:v>
                      </c:pt>
                      <c:pt idx="647">
                        <c:v>161.007720947266</c:v>
                      </c:pt>
                      <c:pt idx="648">
                        <c:v>161.271148681641</c:v>
                      </c:pt>
                      <c:pt idx="649">
                        <c:v>161.548553466797</c:v>
                      </c:pt>
                      <c:pt idx="650">
                        <c:v>161.816146850586</c:v>
                      </c:pt>
                      <c:pt idx="651">
                        <c:v>162.078170776367</c:v>
                      </c:pt>
                      <c:pt idx="652">
                        <c:v>162.339080810547</c:v>
                      </c:pt>
                      <c:pt idx="653">
                        <c:v>162.601852416992</c:v>
                      </c:pt>
                      <c:pt idx="654">
                        <c:v>162.859191894531</c:v>
                      </c:pt>
                      <c:pt idx="655">
                        <c:v>163.120239257813</c:v>
                      </c:pt>
                      <c:pt idx="656">
                        <c:v>163.380874633789</c:v>
                      </c:pt>
                      <c:pt idx="657">
                        <c:v>163.635757446289</c:v>
                      </c:pt>
                      <c:pt idx="658">
                        <c:v>163.890487670898</c:v>
                      </c:pt>
                      <c:pt idx="659">
                        <c:v>164.14729309082</c:v>
                      </c:pt>
                      <c:pt idx="660">
                        <c:v>164.404190063477</c:v>
                      </c:pt>
                      <c:pt idx="661">
                        <c:v>164.667541503906</c:v>
                      </c:pt>
                      <c:pt idx="662">
                        <c:v>164.93132019043</c:v>
                      </c:pt>
                      <c:pt idx="663">
                        <c:v>165.194183349609</c:v>
                      </c:pt>
                      <c:pt idx="664">
                        <c:v>165.457321166992</c:v>
                      </c:pt>
                      <c:pt idx="665">
                        <c:v>165.723052978516</c:v>
                      </c:pt>
                      <c:pt idx="666">
                        <c:v>165.984558105469</c:v>
                      </c:pt>
                      <c:pt idx="667">
                        <c:v>166.241912841797</c:v>
                      </c:pt>
                      <c:pt idx="668">
                        <c:v>166.503311157227</c:v>
                      </c:pt>
                      <c:pt idx="669">
                        <c:v>166.763229370117</c:v>
                      </c:pt>
                      <c:pt idx="670">
                        <c:v>167.024383544922</c:v>
                      </c:pt>
                      <c:pt idx="671">
                        <c:v>167.283782958984</c:v>
                      </c:pt>
                      <c:pt idx="672">
                        <c:v>167.54833984375</c:v>
                      </c:pt>
                      <c:pt idx="673">
                        <c:v>167.813217163086</c:v>
                      </c:pt>
                      <c:pt idx="674">
                        <c:v>168.078491210938</c:v>
                      </c:pt>
                      <c:pt idx="675">
                        <c:v>168.339767456055</c:v>
                      </c:pt>
                      <c:pt idx="676">
                        <c:v>168.601516723633</c:v>
                      </c:pt>
                      <c:pt idx="677">
                        <c:v>168.866882324219</c:v>
                      </c:pt>
                      <c:pt idx="678">
                        <c:v>169.132720947266</c:v>
                      </c:pt>
                      <c:pt idx="679">
                        <c:v>169.399566650391</c:v>
                      </c:pt>
                      <c:pt idx="680">
                        <c:v>169.668838500977</c:v>
                      </c:pt>
                      <c:pt idx="681">
                        <c:v>169.935562133789</c:v>
                      </c:pt>
                      <c:pt idx="682">
                        <c:v>170.196624755859</c:v>
                      </c:pt>
                      <c:pt idx="683">
                        <c:v>170.457824707031</c:v>
                      </c:pt>
                      <c:pt idx="684">
                        <c:v>170.717544555664</c:v>
                      </c:pt>
                      <c:pt idx="685">
                        <c:v>170.972366333008</c:v>
                      </c:pt>
                      <c:pt idx="686">
                        <c:v>171.233123779297</c:v>
                      </c:pt>
                      <c:pt idx="687">
                        <c:v>171.496704101563</c:v>
                      </c:pt>
                      <c:pt idx="688">
                        <c:v>171.761596679688</c:v>
                      </c:pt>
                      <c:pt idx="689">
                        <c:v>172.02180480957</c:v>
                      </c:pt>
                      <c:pt idx="690">
                        <c:v>172.282241821289</c:v>
                      </c:pt>
                      <c:pt idx="691">
                        <c:v>172.542297363281</c:v>
                      </c:pt>
                      <c:pt idx="692">
                        <c:v>172.812164306641</c:v>
                      </c:pt>
                      <c:pt idx="693">
                        <c:v>173.071960449219</c:v>
                      </c:pt>
                      <c:pt idx="694">
                        <c:v>173.330627441406</c:v>
                      </c:pt>
                      <c:pt idx="695">
                        <c:v>173.592468261719</c:v>
                      </c:pt>
                      <c:pt idx="696">
                        <c:v>173.857025146484</c:v>
                      </c:pt>
                      <c:pt idx="697">
                        <c:v>174.115280151367</c:v>
                      </c:pt>
                      <c:pt idx="698">
                        <c:v>174.379150390625</c:v>
                      </c:pt>
                      <c:pt idx="699">
                        <c:v>174.645385742188</c:v>
                      </c:pt>
                      <c:pt idx="700">
                        <c:v>174.905960083008</c:v>
                      </c:pt>
                      <c:pt idx="701">
                        <c:v>175.164367675781</c:v>
                      </c:pt>
                      <c:pt idx="702">
                        <c:v>175.420928955078</c:v>
                      </c:pt>
                      <c:pt idx="703">
                        <c:v>175.675399780273</c:v>
                      </c:pt>
                      <c:pt idx="704">
                        <c:v>175.931427001953</c:v>
                      </c:pt>
                      <c:pt idx="705">
                        <c:v>176.193725585938</c:v>
                      </c:pt>
                      <c:pt idx="706">
                        <c:v>176.459289550781</c:v>
                      </c:pt>
                      <c:pt idx="707">
                        <c:v>176.722259521484</c:v>
                      </c:pt>
                      <c:pt idx="708">
                        <c:v>176.987854003906</c:v>
                      </c:pt>
                      <c:pt idx="709">
                        <c:v>177.256637573242</c:v>
                      </c:pt>
                      <c:pt idx="710">
                        <c:v>177.523910522461</c:v>
                      </c:pt>
                      <c:pt idx="711">
                        <c:v>177.788558959961</c:v>
                      </c:pt>
                      <c:pt idx="712">
                        <c:v>178.050186157227</c:v>
                      </c:pt>
                      <c:pt idx="713">
                        <c:v>178.313934326172</c:v>
                      </c:pt>
                      <c:pt idx="714">
                        <c:v>178.579574584961</c:v>
                      </c:pt>
                      <c:pt idx="715">
                        <c:v>178.841995239258</c:v>
                      </c:pt>
                      <c:pt idx="716">
                        <c:v>179.112503051758</c:v>
                      </c:pt>
                      <c:pt idx="717">
                        <c:v>179.378662109375</c:v>
                      </c:pt>
                      <c:pt idx="718">
                        <c:v>179.641250610352</c:v>
                      </c:pt>
                      <c:pt idx="719">
                        <c:v>179.904647827148</c:v>
                      </c:pt>
                      <c:pt idx="720">
                        <c:v>180.167190551758</c:v>
                      </c:pt>
                      <c:pt idx="721">
                        <c:v>180.419692993164</c:v>
                      </c:pt>
                      <c:pt idx="722">
                        <c:v>180.682647705078</c:v>
                      </c:pt>
                      <c:pt idx="723">
                        <c:v>180.951995849609</c:v>
                      </c:pt>
                      <c:pt idx="724">
                        <c:v>181.211242675781</c:v>
                      </c:pt>
                      <c:pt idx="725">
                        <c:v>181.477828979492</c:v>
                      </c:pt>
                      <c:pt idx="726">
                        <c:v>181.747756958008</c:v>
                      </c:pt>
                      <c:pt idx="727">
                        <c:v>182.012802124023</c:v>
                      </c:pt>
                      <c:pt idx="728">
                        <c:v>182.274948120117</c:v>
                      </c:pt>
                      <c:pt idx="729">
                        <c:v>182.544921875</c:v>
                      </c:pt>
                      <c:pt idx="730">
                        <c:v>182.808395385742</c:v>
                      </c:pt>
                      <c:pt idx="731">
                        <c:v>183.069595336914</c:v>
                      </c:pt>
                      <c:pt idx="732">
                        <c:v>183.334014892578</c:v>
                      </c:pt>
                      <c:pt idx="733">
                        <c:v>183.595428466797</c:v>
                      </c:pt>
                      <c:pt idx="734">
                        <c:v>183.850204467773</c:v>
                      </c:pt>
                      <c:pt idx="735">
                        <c:v>184.10871887207</c:v>
                      </c:pt>
                      <c:pt idx="736">
                        <c:v>184.374496459961</c:v>
                      </c:pt>
                      <c:pt idx="737">
                        <c:v>184.637847900391</c:v>
                      </c:pt>
                      <c:pt idx="738">
                        <c:v>184.903518676758</c:v>
                      </c:pt>
                      <c:pt idx="739">
                        <c:v>185.173568725586</c:v>
                      </c:pt>
                      <c:pt idx="740">
                        <c:v>185.443954467773</c:v>
                      </c:pt>
                      <c:pt idx="741">
                        <c:v>185.704818725586</c:v>
                      </c:pt>
                      <c:pt idx="742">
                        <c:v>185.95915222168</c:v>
                      </c:pt>
                      <c:pt idx="743">
                        <c:v>186.213958740234</c:v>
                      </c:pt>
                      <c:pt idx="744">
                        <c:v>186.47282409668</c:v>
                      </c:pt>
                      <c:pt idx="745">
                        <c:v>186.732696533203</c:v>
                      </c:pt>
                      <c:pt idx="746">
                        <c:v>186.995574951172</c:v>
                      </c:pt>
                      <c:pt idx="747">
                        <c:v>187.265441894531</c:v>
                      </c:pt>
                      <c:pt idx="748">
                        <c:v>187.53840637207</c:v>
                      </c:pt>
                      <c:pt idx="749">
                        <c:v>187.806533813477</c:v>
                      </c:pt>
                      <c:pt idx="750">
                        <c:v>188.073150634766</c:v>
                      </c:pt>
                      <c:pt idx="751">
                        <c:v>188.337982177734</c:v>
                      </c:pt>
                      <c:pt idx="752">
                        <c:v>188.602951049805</c:v>
                      </c:pt>
                      <c:pt idx="753">
                        <c:v>188.863861083984</c:v>
                      </c:pt>
                      <c:pt idx="754">
                        <c:v>189.12370300293</c:v>
                      </c:pt>
                      <c:pt idx="755">
                        <c:v>189.383026123047</c:v>
                      </c:pt>
                      <c:pt idx="756">
                        <c:v>189.64323425293</c:v>
                      </c:pt>
                      <c:pt idx="757">
                        <c:v>189.907165527344</c:v>
                      </c:pt>
                      <c:pt idx="758">
                        <c:v>190.17008972168</c:v>
                      </c:pt>
                      <c:pt idx="759">
                        <c:v>190.436965942383</c:v>
                      </c:pt>
                      <c:pt idx="760">
                        <c:v>190.704605102539</c:v>
                      </c:pt>
                      <c:pt idx="761">
                        <c:v>190.971435546875</c:v>
                      </c:pt>
                      <c:pt idx="762">
                        <c:v>191.235641479492</c:v>
                      </c:pt>
                      <c:pt idx="763">
                        <c:v>191.500442504883</c:v>
                      </c:pt>
                      <c:pt idx="764">
                        <c:v>191.769744873047</c:v>
                      </c:pt>
                      <c:pt idx="765">
                        <c:v>192.035385131836</c:v>
                      </c:pt>
                      <c:pt idx="766">
                        <c:v>192.299194335938</c:v>
                      </c:pt>
                      <c:pt idx="767">
                        <c:v>192.561706542969</c:v>
                      </c:pt>
                      <c:pt idx="768">
                        <c:v>192.818603515625</c:v>
                      </c:pt>
                      <c:pt idx="769">
                        <c:v>193.074447631836</c:v>
                      </c:pt>
                      <c:pt idx="770">
                        <c:v>193.334777832031</c:v>
                      </c:pt>
                      <c:pt idx="771">
                        <c:v>193.596343994141</c:v>
                      </c:pt>
                      <c:pt idx="772">
                        <c:v>193.860107421875</c:v>
                      </c:pt>
                      <c:pt idx="773">
                        <c:v>194.135955810547</c:v>
                      </c:pt>
                      <c:pt idx="774">
                        <c:v>194.409286499023</c:v>
                      </c:pt>
                      <c:pt idx="775">
                        <c:v>194.677093505859</c:v>
                      </c:pt>
                      <c:pt idx="776">
                        <c:v>194.946731567383</c:v>
                      </c:pt>
                      <c:pt idx="777">
                        <c:v>195.221145629883</c:v>
                      </c:pt>
                      <c:pt idx="778">
                        <c:v>195.478607177734</c:v>
                      </c:pt>
                      <c:pt idx="779">
                        <c:v>195.734008789063</c:v>
                      </c:pt>
                      <c:pt idx="780">
                        <c:v>195.998428344727</c:v>
                      </c:pt>
                      <c:pt idx="781">
                        <c:v>196.258499145508</c:v>
                      </c:pt>
                      <c:pt idx="782">
                        <c:v>196.518310546875</c:v>
                      </c:pt>
                      <c:pt idx="783">
                        <c:v>196.791641235352</c:v>
                      </c:pt>
                      <c:pt idx="784">
                        <c:v>197.070587158203</c:v>
                      </c:pt>
                      <c:pt idx="785">
                        <c:v>197.342666625977</c:v>
                      </c:pt>
                      <c:pt idx="786">
                        <c:v>197.616439819336</c:v>
                      </c:pt>
                      <c:pt idx="787">
                        <c:v>197.879302978516</c:v>
                      </c:pt>
                      <c:pt idx="788">
                        <c:v>198.137496948242</c:v>
                      </c:pt>
                      <c:pt idx="789">
                        <c:v>198.398284912109</c:v>
                      </c:pt>
                      <c:pt idx="790">
                        <c:v>198.660308837891</c:v>
                      </c:pt>
                      <c:pt idx="791">
                        <c:v>198.913864135742</c:v>
                      </c:pt>
                      <c:pt idx="792">
                        <c:v>199.180480957031</c:v>
                      </c:pt>
                      <c:pt idx="793">
                        <c:v>199.450256347656</c:v>
                      </c:pt>
                      <c:pt idx="794">
                        <c:v>199.713897705078</c:v>
                      </c:pt>
                      <c:pt idx="795">
                        <c:v>199.975967407227</c:v>
                      </c:pt>
                      <c:pt idx="796">
                        <c:v>200.242401123047</c:v>
                      </c:pt>
                      <c:pt idx="797">
                        <c:v>200.507537841797</c:v>
                      </c:pt>
                      <c:pt idx="798">
                        <c:v>200.770919799805</c:v>
                      </c:pt>
                      <c:pt idx="799">
                        <c:v>201.032196044922</c:v>
                      </c:pt>
                      <c:pt idx="800">
                        <c:v>201.300964355469</c:v>
                      </c:pt>
                      <c:pt idx="801">
                        <c:v>201.576644897461</c:v>
                      </c:pt>
                      <c:pt idx="802">
                        <c:v>201.851638793945</c:v>
                      </c:pt>
                      <c:pt idx="803">
                        <c:v>202.121475219727</c:v>
                      </c:pt>
                      <c:pt idx="804">
                        <c:v>202.395141601563</c:v>
                      </c:pt>
                      <c:pt idx="805">
                        <c:v>202.661239624023</c:v>
                      </c:pt>
                      <c:pt idx="806">
                        <c:v>202.922164916992</c:v>
                      </c:pt>
                      <c:pt idx="807">
                        <c:v>203.182723999023</c:v>
                      </c:pt>
                      <c:pt idx="808">
                        <c:v>203.446151733398</c:v>
                      </c:pt>
                      <c:pt idx="809">
                        <c:v>203.710647583008</c:v>
                      </c:pt>
                      <c:pt idx="810">
                        <c:v>203.979904174805</c:v>
                      </c:pt>
                      <c:pt idx="811">
                        <c:v>204.250152587891</c:v>
                      </c:pt>
                      <c:pt idx="812">
                        <c:v>204.519744873047</c:v>
                      </c:pt>
                      <c:pt idx="813">
                        <c:v>204.788162231445</c:v>
                      </c:pt>
                      <c:pt idx="814">
                        <c:v>205.056793212891</c:v>
                      </c:pt>
                      <c:pt idx="815">
                        <c:v>205.320907592773</c:v>
                      </c:pt>
                      <c:pt idx="816">
                        <c:v>205.584945678711</c:v>
                      </c:pt>
                      <c:pt idx="817">
                        <c:v>205.84619140625</c:v>
                      </c:pt>
                      <c:pt idx="818">
                        <c:v>206.110015869141</c:v>
                      </c:pt>
                      <c:pt idx="819">
                        <c:v>206.369430541992</c:v>
                      </c:pt>
                      <c:pt idx="820">
                        <c:v>206.625762939453</c:v>
                      </c:pt>
                      <c:pt idx="821">
                        <c:v>206.887115478516</c:v>
                      </c:pt>
                      <c:pt idx="822">
                        <c:v>207.154571533203</c:v>
                      </c:pt>
                      <c:pt idx="823">
                        <c:v>207.422546386719</c:v>
                      </c:pt>
                      <c:pt idx="824">
                        <c:v>207.696868896484</c:v>
                      </c:pt>
                      <c:pt idx="825">
                        <c:v>207.978408813477</c:v>
                      </c:pt>
                      <c:pt idx="826">
                        <c:v>208.252593994141</c:v>
                      </c:pt>
                      <c:pt idx="827">
                        <c:v>208.521575927734</c:v>
                      </c:pt>
                      <c:pt idx="828">
                        <c:v>208.791168212891</c:v>
                      </c:pt>
                      <c:pt idx="829">
                        <c:v>209.053756713867</c:v>
                      </c:pt>
                      <c:pt idx="830">
                        <c:v>209.307022094727</c:v>
                      </c:pt>
                      <c:pt idx="831">
                        <c:v>209.564086914063</c:v>
                      </c:pt>
                      <c:pt idx="832">
                        <c:v>209.826644897461</c:v>
                      </c:pt>
                      <c:pt idx="833">
                        <c:v>210.08073425293</c:v>
                      </c:pt>
                      <c:pt idx="834">
                        <c:v>210.340789794922</c:v>
                      </c:pt>
                      <c:pt idx="835">
                        <c:v>210.614654541016</c:v>
                      </c:pt>
                      <c:pt idx="836">
                        <c:v>210.88996887207</c:v>
                      </c:pt>
                      <c:pt idx="837">
                        <c:v>211.162567138672</c:v>
                      </c:pt>
                      <c:pt idx="838">
                        <c:v>211.437881469727</c:v>
                      </c:pt>
                      <c:pt idx="839">
                        <c:v>211.710861206055</c:v>
                      </c:pt>
                      <c:pt idx="840">
                        <c:v>211.972061157227</c:v>
                      </c:pt>
                      <c:pt idx="841">
                        <c:v>212.231597900391</c:v>
                      </c:pt>
                      <c:pt idx="842">
                        <c:v>212.493316650391</c:v>
                      </c:pt>
                      <c:pt idx="843">
                        <c:v>212.760848999023</c:v>
                      </c:pt>
                      <c:pt idx="844">
                        <c:v>213.033248901367</c:v>
                      </c:pt>
                      <c:pt idx="845">
                        <c:v>213.30680847168</c:v>
                      </c:pt>
                      <c:pt idx="846">
                        <c:v>213.578826904297</c:v>
                      </c:pt>
                      <c:pt idx="847">
                        <c:v>213.849716186523</c:v>
                      </c:pt>
                      <c:pt idx="848">
                        <c:v>214.115509033203</c:v>
                      </c:pt>
                      <c:pt idx="849">
                        <c:v>214.376754760742</c:v>
                      </c:pt>
                      <c:pt idx="850">
                        <c:v>214.639465332031</c:v>
                      </c:pt>
                      <c:pt idx="851">
                        <c:v>214.912734985352</c:v>
                      </c:pt>
                      <c:pt idx="852">
                        <c:v>215.186264038086</c:v>
                      </c:pt>
                      <c:pt idx="853">
                        <c:v>215.461166381836</c:v>
                      </c:pt>
                      <c:pt idx="854">
                        <c:v>215.739776611328</c:v>
                      </c:pt>
                      <c:pt idx="855">
                        <c:v>216.013137817383</c:v>
                      </c:pt>
                      <c:pt idx="856">
                        <c:v>216.278533935547</c:v>
                      </c:pt>
                      <c:pt idx="857">
                        <c:v>216.546890258789</c:v>
                      </c:pt>
                      <c:pt idx="858">
                        <c:v>216.813049316406</c:v>
                      </c:pt>
                      <c:pt idx="859">
                        <c:v>217.072845458984</c:v>
                      </c:pt>
                      <c:pt idx="860">
                        <c:v>217.339218139648</c:v>
                      </c:pt>
                      <c:pt idx="861">
                        <c:v>217.607147216797</c:v>
                      </c:pt>
                      <c:pt idx="862">
                        <c:v>217.866744995117</c:v>
                      </c:pt>
                      <c:pt idx="863">
                        <c:v>218.130233764648</c:v>
                      </c:pt>
                      <c:pt idx="864">
                        <c:v>218.399124145508</c:v>
                      </c:pt>
                      <c:pt idx="865">
                        <c:v>218.664520263672</c:v>
                      </c:pt>
                      <c:pt idx="866">
                        <c:v>218.928527832031</c:v>
                      </c:pt>
                      <c:pt idx="867">
                        <c:v>219.194351196289</c:v>
                      </c:pt>
                      <c:pt idx="868">
                        <c:v>219.462799072266</c:v>
                      </c:pt>
                      <c:pt idx="869">
                        <c:v>219.732086181641</c:v>
                      </c:pt>
                      <c:pt idx="870">
                        <c:v>220.002716064453</c:v>
                      </c:pt>
                      <c:pt idx="871">
                        <c:v>220.275573730469</c:v>
                      </c:pt>
                      <c:pt idx="872">
                        <c:v>220.550582885742</c:v>
                      </c:pt>
                      <c:pt idx="873">
                        <c:v>220.827301025391</c:v>
                      </c:pt>
                      <c:pt idx="874">
                        <c:v>221.103820800781</c:v>
                      </c:pt>
                      <c:pt idx="875">
                        <c:v>221.370758056641</c:v>
                      </c:pt>
                      <c:pt idx="876">
                        <c:v>221.63981628418</c:v>
                      </c:pt>
                      <c:pt idx="877">
                        <c:v>221.913467407227</c:v>
                      </c:pt>
                      <c:pt idx="878">
                        <c:v>222.180801391602</c:v>
                      </c:pt>
                      <c:pt idx="879">
                        <c:v>222.445159912109</c:v>
                      </c:pt>
                      <c:pt idx="880">
                        <c:v>222.720275878906</c:v>
                      </c:pt>
                      <c:pt idx="881">
                        <c:v>222.992202758789</c:v>
                      </c:pt>
                      <c:pt idx="882">
                        <c:v>223.256866455078</c:v>
                      </c:pt>
                      <c:pt idx="883">
                        <c:v>223.526992797852</c:v>
                      </c:pt>
                      <c:pt idx="884">
                        <c:v>223.799957275391</c:v>
                      </c:pt>
                      <c:pt idx="885">
                        <c:v>224.071212768555</c:v>
                      </c:pt>
                      <c:pt idx="886">
                        <c:v>224.344360351563</c:v>
                      </c:pt>
                      <c:pt idx="887">
                        <c:v>224.619705200195</c:v>
                      </c:pt>
                      <c:pt idx="888">
                        <c:v>224.882858276367</c:v>
                      </c:pt>
                      <c:pt idx="889">
                        <c:v>225.142944335938</c:v>
                      </c:pt>
                      <c:pt idx="890">
                        <c:v>225.407897949219</c:v>
                      </c:pt>
                      <c:pt idx="891">
                        <c:v>225.676788330078</c:v>
                      </c:pt>
                      <c:pt idx="892">
                        <c:v>225.947326660156</c:v>
                      </c:pt>
                      <c:pt idx="893">
                        <c:v>226.222732543945</c:v>
                      </c:pt>
                      <c:pt idx="894">
                        <c:v>226.500244140625</c:v>
                      </c:pt>
                      <c:pt idx="895">
                        <c:v>226.771865844727</c:v>
                      </c:pt>
                      <c:pt idx="896">
                        <c:v>227.04426574707</c:v>
                      </c:pt>
                      <c:pt idx="897">
                        <c:v>227.311416625977</c:v>
                      </c:pt>
                      <c:pt idx="898">
                        <c:v>227.579544067383</c:v>
                      </c:pt>
                      <c:pt idx="899">
                        <c:v>227.849746704102</c:v>
                      </c:pt>
                      <c:pt idx="900">
                        <c:v>228.115432739258</c:v>
                      </c:pt>
                      <c:pt idx="901">
                        <c:v>228.375076293945</c:v>
                      </c:pt>
                      <c:pt idx="902">
                        <c:v>228.64323425293</c:v>
                      </c:pt>
                      <c:pt idx="903">
                        <c:v>228.907379150391</c:v>
                      </c:pt>
                      <c:pt idx="904">
                        <c:v>229.175689697266</c:v>
                      </c:pt>
                      <c:pt idx="905">
                        <c:v>229.451309204102</c:v>
                      </c:pt>
                      <c:pt idx="906">
                        <c:v>229.723205566406</c:v>
                      </c:pt>
                      <c:pt idx="907">
                        <c:v>229.991119384766</c:v>
                      </c:pt>
                      <c:pt idx="908">
                        <c:v>230.265426635742</c:v>
                      </c:pt>
                      <c:pt idx="909">
                        <c:v>230.537796020508</c:v>
                      </c:pt>
                      <c:pt idx="910">
                        <c:v>230.803787231445</c:v>
                      </c:pt>
                      <c:pt idx="911">
                        <c:v>231.069931030273</c:v>
                      </c:pt>
                      <c:pt idx="912">
                        <c:v>231.336639404297</c:v>
                      </c:pt>
                      <c:pt idx="913">
                        <c:v>231.603500366211</c:v>
                      </c:pt>
                      <c:pt idx="914">
                        <c:v>231.866500854492</c:v>
                      </c:pt>
                      <c:pt idx="915">
                        <c:v>232.134353637695</c:v>
                      </c:pt>
                      <c:pt idx="916">
                        <c:v>232.405532836914</c:v>
                      </c:pt>
                      <c:pt idx="917">
                        <c:v>232.676010131836</c:v>
                      </c:pt>
                      <c:pt idx="918">
                        <c:v>232.941925048828</c:v>
                      </c:pt>
                      <c:pt idx="919">
                        <c:v>233.212097167969</c:v>
                      </c:pt>
                      <c:pt idx="920">
                        <c:v>233.481048583984</c:v>
                      </c:pt>
                      <c:pt idx="921">
                        <c:v>233.755523681641</c:v>
                      </c:pt>
                      <c:pt idx="922">
                        <c:v>234.027236938477</c:v>
                      </c:pt>
                      <c:pt idx="923">
                        <c:v>234.299728393555</c:v>
                      </c:pt>
                      <c:pt idx="924">
                        <c:v>234.571243286133</c:v>
                      </c:pt>
                      <c:pt idx="925">
                        <c:v>234.848602294922</c:v>
                      </c:pt>
                      <c:pt idx="926">
                        <c:v>235.11833190918</c:v>
                      </c:pt>
                      <c:pt idx="927">
                        <c:v>235.385620117188</c:v>
                      </c:pt>
                      <c:pt idx="928">
                        <c:v>235.657241821289</c:v>
                      </c:pt>
                      <c:pt idx="929">
                        <c:v>235.924560546875</c:v>
                      </c:pt>
                      <c:pt idx="930">
                        <c:v>236.185668945313</c:v>
                      </c:pt>
                      <c:pt idx="931">
                        <c:v>236.454254150391</c:v>
                      </c:pt>
                      <c:pt idx="932">
                        <c:v>236.729797363281</c:v>
                      </c:pt>
                      <c:pt idx="933">
                        <c:v>237.001495361328</c:v>
                      </c:pt>
                      <c:pt idx="934">
                        <c:v>237.267578125</c:v>
                      </c:pt>
                      <c:pt idx="935">
                        <c:v>237.537841796875</c:v>
                      </c:pt>
                      <c:pt idx="936">
                        <c:v>237.806838989258</c:v>
                      </c:pt>
                      <c:pt idx="937">
                        <c:v>238.074462890625</c:v>
                      </c:pt>
                      <c:pt idx="938">
                        <c:v>238.343719482422</c:v>
                      </c:pt>
                      <c:pt idx="939">
                        <c:v>238.6201171875</c:v>
                      </c:pt>
                      <c:pt idx="940">
                        <c:v>238.894317626953</c:v>
                      </c:pt>
                      <c:pt idx="941">
                        <c:v>239.168609619141</c:v>
                      </c:pt>
                      <c:pt idx="942">
                        <c:v>239.437896728516</c:v>
                      </c:pt>
                      <c:pt idx="943">
                        <c:v>239.703338623047</c:v>
                      </c:pt>
                      <c:pt idx="944">
                        <c:v>239.967407226563</c:v>
                      </c:pt>
                      <c:pt idx="945">
                        <c:v>240.230880737305</c:v>
                      </c:pt>
                      <c:pt idx="946">
                        <c:v>240.492919921875</c:v>
                      </c:pt>
                      <c:pt idx="947">
                        <c:v>240.76611328125</c:v>
                      </c:pt>
                      <c:pt idx="948">
                        <c:v>241.038726806641</c:v>
                      </c:pt>
                      <c:pt idx="949">
                        <c:v>241.313446044922</c:v>
                      </c:pt>
                      <c:pt idx="950">
                        <c:v>241.590774536133</c:v>
                      </c:pt>
                      <c:pt idx="951">
                        <c:v>241.868423461914</c:v>
                      </c:pt>
                      <c:pt idx="952">
                        <c:v>242.13818359375</c:v>
                      </c:pt>
                      <c:pt idx="953">
                        <c:v>242.406356811523</c:v>
                      </c:pt>
                      <c:pt idx="954">
                        <c:v>242.67463684082</c:v>
                      </c:pt>
                      <c:pt idx="955">
                        <c:v>242.943801879883</c:v>
                      </c:pt>
                      <c:pt idx="956">
                        <c:v>243.212310791016</c:v>
                      </c:pt>
                      <c:pt idx="957">
                        <c:v>243.47834777832</c:v>
                      </c:pt>
                      <c:pt idx="958">
                        <c:v>243.74787902832</c:v>
                      </c:pt>
                      <c:pt idx="959">
                        <c:v>244.018920898438</c:v>
                      </c:pt>
                      <c:pt idx="960">
                        <c:v>244.28923034668</c:v>
                      </c:pt>
                      <c:pt idx="961">
                        <c:v>244.556213378906</c:v>
                      </c:pt>
                      <c:pt idx="962">
                        <c:v>244.822631835938</c:v>
                      </c:pt>
                      <c:pt idx="963">
                        <c:v>245.092086791992</c:v>
                      </c:pt>
                      <c:pt idx="964">
                        <c:v>245.363586425781</c:v>
                      </c:pt>
                      <c:pt idx="965">
                        <c:v>245.630401611328</c:v>
                      </c:pt>
                      <c:pt idx="966">
                        <c:v>245.894805908203</c:v>
                      </c:pt>
                      <c:pt idx="967">
                        <c:v>246.167663574219</c:v>
                      </c:pt>
                      <c:pt idx="968">
                        <c:v>246.437744140625</c:v>
                      </c:pt>
                      <c:pt idx="969">
                        <c:v>246.706832885742</c:v>
                      </c:pt>
                      <c:pt idx="970">
                        <c:v>246.980087280273</c:v>
                      </c:pt>
                      <c:pt idx="971">
                        <c:v>247.257949829102</c:v>
                      </c:pt>
                      <c:pt idx="972">
                        <c:v>247.530700683594</c:v>
                      </c:pt>
                      <c:pt idx="973">
                        <c:v>247.807769775391</c:v>
                      </c:pt>
                      <c:pt idx="974">
                        <c:v>248.078750610352</c:v>
                      </c:pt>
                      <c:pt idx="975">
                        <c:v>248.341659545898</c:v>
                      </c:pt>
                      <c:pt idx="976">
                        <c:v>248.607788085938</c:v>
                      </c:pt>
                      <c:pt idx="977">
                        <c:v>248.873260498047</c:v>
                      </c:pt>
                      <c:pt idx="978">
                        <c:v>249.13313293457</c:v>
                      </c:pt>
                      <c:pt idx="979">
                        <c:v>249.399719238281</c:v>
                      </c:pt>
                      <c:pt idx="980">
                        <c:v>249.673400878906</c:v>
                      </c:pt>
                      <c:pt idx="981">
                        <c:v>249.942413330078</c:v>
                      </c:pt>
                      <c:pt idx="982">
                        <c:v>250.212905883789</c:v>
                      </c:pt>
                      <c:pt idx="983">
                        <c:v>250.485198974609</c:v>
                      </c:pt>
                      <c:pt idx="984">
                        <c:v>250.75341796875</c:v>
                      </c:pt>
                      <c:pt idx="985">
                        <c:v>251.023696899414</c:v>
                      </c:pt>
                      <c:pt idx="986">
                        <c:v>251.294174194336</c:v>
                      </c:pt>
                      <c:pt idx="987">
                        <c:v>251.566482543945</c:v>
                      </c:pt>
                      <c:pt idx="988">
                        <c:v>251.833908081055</c:v>
                      </c:pt>
                      <c:pt idx="989">
                        <c:v>252.100082397461</c:v>
                      </c:pt>
                      <c:pt idx="990">
                        <c:v>252.364486694336</c:v>
                      </c:pt>
                      <c:pt idx="991">
                        <c:v>252.632217407227</c:v>
                      </c:pt>
                      <c:pt idx="992">
                        <c:v>252.902267456055</c:v>
                      </c:pt>
                      <c:pt idx="993">
                        <c:v>253.176773071289</c:v>
                      </c:pt>
                      <c:pt idx="994">
                        <c:v>253.455856323242</c:v>
                      </c:pt>
                      <c:pt idx="995">
                        <c:v>253.727020263672</c:v>
                      </c:pt>
                      <c:pt idx="996">
                        <c:v>253.997940063477</c:v>
                      </c:pt>
                      <c:pt idx="997">
                        <c:v>254.263671875</c:v>
                      </c:pt>
                      <c:pt idx="998">
                        <c:v>254.526489257813</c:v>
                      </c:pt>
                      <c:pt idx="999">
                        <c:v>254.791290283203</c:v>
                      </c:pt>
                      <c:pt idx="1000">
                        <c:v>255.0634765625</c:v>
                      </c:pt>
                      <c:pt idx="1001">
                        <c:v>255.337509155273</c:v>
                      </c:pt>
                      <c:pt idx="1002">
                        <c:v>255.608993530273</c:v>
                      </c:pt>
                      <c:pt idx="1003">
                        <c:v>255.884704589844</c:v>
                      </c:pt>
                      <c:pt idx="1004">
                        <c:v>256.156616210938</c:v>
                      </c:pt>
                      <c:pt idx="1005">
                        <c:v>256.425720214844</c:v>
                      </c:pt>
                      <c:pt idx="1006">
                        <c:v>256.687835693359</c:v>
                      </c:pt>
                      <c:pt idx="1007">
                        <c:v>256.955627441406</c:v>
                      </c:pt>
                      <c:pt idx="1008">
                        <c:v>257.218902587891</c:v>
                      </c:pt>
                      <c:pt idx="1009">
                        <c:v>257.487731933594</c:v>
                      </c:pt>
                      <c:pt idx="1010">
                        <c:v>257.753326416016</c:v>
                      </c:pt>
                      <c:pt idx="1011">
                        <c:v>258.023223876953</c:v>
                      </c:pt>
                      <c:pt idx="1012">
                        <c:v>258.293090820313</c:v>
                      </c:pt>
                      <c:pt idx="1013">
                        <c:v>258.567016601563</c:v>
                      </c:pt>
                      <c:pt idx="1014">
                        <c:v>258.837432861328</c:v>
                      </c:pt>
                      <c:pt idx="1015">
                        <c:v>259.115081787109</c:v>
                      </c:pt>
                      <c:pt idx="1016">
                        <c:v>259.389312744141</c:v>
                      </c:pt>
                      <c:pt idx="1017">
                        <c:v>259.658111572266</c:v>
                      </c:pt>
                      <c:pt idx="1018">
                        <c:v>259.926177978516</c:v>
                      </c:pt>
                      <c:pt idx="1019">
                        <c:v>260.191986083984</c:v>
                      </c:pt>
                      <c:pt idx="1020">
                        <c:v>260.457214355469</c:v>
                      </c:pt>
                      <c:pt idx="1021">
                        <c:v>260.73583984375</c:v>
                      </c:pt>
                      <c:pt idx="1022">
                        <c:v>261.010559082031</c:v>
                      </c:pt>
                      <c:pt idx="1023">
                        <c:v>261.282379150391</c:v>
                      </c:pt>
                      <c:pt idx="1024">
                        <c:v>261.552551269531</c:v>
                      </c:pt>
                      <c:pt idx="1025">
                        <c:v>261.822967529297</c:v>
                      </c:pt>
                      <c:pt idx="1026">
                        <c:v>262.084197998047</c:v>
                      </c:pt>
                      <c:pt idx="1027">
                        <c:v>262.348327636719</c:v>
                      </c:pt>
                      <c:pt idx="1028">
                        <c:v>262.614868164063</c:v>
                      </c:pt>
                      <c:pt idx="1029">
                        <c:v>262.883056640625</c:v>
                      </c:pt>
                      <c:pt idx="1030">
                        <c:v>263.156677246094</c:v>
                      </c:pt>
                      <c:pt idx="1031">
                        <c:v>263.4296875</c:v>
                      </c:pt>
                      <c:pt idx="1032">
                        <c:v>263.697357177734</c:v>
                      </c:pt>
                      <c:pt idx="1033">
                        <c:v>263.965606689453</c:v>
                      </c:pt>
                      <c:pt idx="1034">
                        <c:v>264.236267089844</c:v>
                      </c:pt>
                      <c:pt idx="1035">
                        <c:v>264.505096435547</c:v>
                      </c:pt>
                      <c:pt idx="1036">
                        <c:v>264.771484375</c:v>
                      </c:pt>
                      <c:pt idx="1037">
                        <c:v>265.041534423828</c:v>
                      </c:pt>
                      <c:pt idx="1038">
                        <c:v>265.312713623047</c:v>
                      </c:pt>
                      <c:pt idx="1039">
                        <c:v>265.583038330078</c:v>
                      </c:pt>
                      <c:pt idx="1040">
                        <c:v>265.850158691406</c:v>
                      </c:pt>
                      <c:pt idx="1041">
                        <c:v>266.121734619141</c:v>
                      </c:pt>
                      <c:pt idx="1042">
                        <c:v>266.392547607422</c:v>
                      </c:pt>
                      <c:pt idx="1043">
                        <c:v>266.660705566406</c:v>
                      </c:pt>
                      <c:pt idx="1044">
                        <c:v>266.931396484375</c:v>
                      </c:pt>
                      <c:pt idx="1045">
                        <c:v>267.198974609375</c:v>
                      </c:pt>
                      <c:pt idx="1046">
                        <c:v>267.460174560547</c:v>
                      </c:pt>
                      <c:pt idx="1047">
                        <c:v>267.728179931641</c:v>
                      </c:pt>
                      <c:pt idx="1048">
                        <c:v>268.003753662109</c:v>
                      </c:pt>
                      <c:pt idx="1049">
                        <c:v>268.274505615234</c:v>
                      </c:pt>
                      <c:pt idx="1050">
                        <c:v>268.544799804688</c:v>
                      </c:pt>
                      <c:pt idx="1051">
                        <c:v>268.815002441406</c:v>
                      </c:pt>
                      <c:pt idx="1052">
                        <c:v>269.079559326172</c:v>
                      </c:pt>
                      <c:pt idx="1053">
                        <c:v>269.335144042969</c:v>
                      </c:pt>
                      <c:pt idx="1054">
                        <c:v>269.598480224609</c:v>
                      </c:pt>
                      <c:pt idx="1055">
                        <c:v>269.863372802734</c:v>
                      </c:pt>
                      <c:pt idx="1056">
                        <c:v>270.130126953125</c:v>
                      </c:pt>
                      <c:pt idx="1057">
                        <c:v>270.40576171875</c:v>
                      </c:pt>
                      <c:pt idx="1058">
                        <c:v>270.686614990234</c:v>
                      </c:pt>
                      <c:pt idx="1059">
                        <c:v>270.961395263672</c:v>
                      </c:pt>
                      <c:pt idx="1060">
                        <c:v>271.233306884766</c:v>
                      </c:pt>
                      <c:pt idx="1061">
                        <c:v>271.504821777344</c:v>
                      </c:pt>
                      <c:pt idx="1062">
                        <c:v>271.773712158203</c:v>
                      </c:pt>
                      <c:pt idx="1063">
                        <c:v>272.043701171875</c:v>
                      </c:pt>
                      <c:pt idx="1064">
                        <c:v>272.311340332031</c:v>
                      </c:pt>
                      <c:pt idx="1065">
                        <c:v>272.579437255859</c:v>
                      </c:pt>
                      <c:pt idx="1066">
                        <c:v>272.846801757813</c:v>
                      </c:pt>
                      <c:pt idx="1067">
                        <c:v>273.109283447266</c:v>
                      </c:pt>
                      <c:pt idx="1068">
                        <c:v>273.376800537109</c:v>
                      </c:pt>
                      <c:pt idx="1069">
                        <c:v>273.645141601563</c:v>
                      </c:pt>
                      <c:pt idx="1070">
                        <c:v>273.915161132813</c:v>
                      </c:pt>
                      <c:pt idx="1071">
                        <c:v>274.190124511719</c:v>
                      </c:pt>
                      <c:pt idx="1072">
                        <c:v>274.468475341797</c:v>
                      </c:pt>
                      <c:pt idx="1073">
                        <c:v>274.734680175781</c:v>
                      </c:pt>
                      <c:pt idx="1074">
                        <c:v>274.9970703125</c:v>
                      </c:pt>
                      <c:pt idx="1075">
                        <c:v>275.263671875</c:v>
                      </c:pt>
                      <c:pt idx="1076">
                        <c:v>275.525421142578</c:v>
                      </c:pt>
                      <c:pt idx="1077">
                        <c:v>275.787780761719</c:v>
                      </c:pt>
                      <c:pt idx="1078">
                        <c:v>276.054290771484</c:v>
                      </c:pt>
                      <c:pt idx="1079">
                        <c:v>276.32275390625</c:v>
                      </c:pt>
                      <c:pt idx="1080">
                        <c:v>276.596130371094</c:v>
                      </c:pt>
                      <c:pt idx="1081">
                        <c:v>276.8740234375</c:v>
                      </c:pt>
                      <c:pt idx="1082">
                        <c:v>277.146728515625</c:v>
                      </c:pt>
                      <c:pt idx="1083">
                        <c:v>277.418823242188</c:v>
                      </c:pt>
                      <c:pt idx="1084">
                        <c:v>277.696990966797</c:v>
                      </c:pt>
                      <c:pt idx="1085">
                        <c:v>277.965240478516</c:v>
                      </c:pt>
                      <c:pt idx="1086">
                        <c:v>278.227478027344</c:v>
                      </c:pt>
                      <c:pt idx="1087">
                        <c:v>278.496368408203</c:v>
                      </c:pt>
                      <c:pt idx="1088">
                        <c:v>278.766387939453</c:v>
                      </c:pt>
                      <c:pt idx="1089">
                        <c:v>279.03369140625</c:v>
                      </c:pt>
                      <c:pt idx="1090">
                        <c:v>279.302642822266</c:v>
                      </c:pt>
                      <c:pt idx="1091">
                        <c:v>279.576141357422</c:v>
                      </c:pt>
                      <c:pt idx="1092">
                        <c:v>279.848754882813</c:v>
                      </c:pt>
                      <c:pt idx="1093">
                        <c:v>280.120300292969</c:v>
                      </c:pt>
                      <c:pt idx="1094">
                        <c:v>280.389251708984</c:v>
                      </c:pt>
                      <c:pt idx="1095">
                        <c:v>280.655670166016</c:v>
                      </c:pt>
                      <c:pt idx="1096">
                        <c:v>280.921081542969</c:v>
                      </c:pt>
                      <c:pt idx="1097">
                        <c:v>281.184143066406</c:v>
                      </c:pt>
                      <c:pt idx="1098">
                        <c:v>281.451049804688</c:v>
                      </c:pt>
                      <c:pt idx="1099">
                        <c:v>281.722076416016</c:v>
                      </c:pt>
                      <c:pt idx="1100">
                        <c:v>281.994110107422</c:v>
                      </c:pt>
                      <c:pt idx="1101">
                        <c:v>282.265502929688</c:v>
                      </c:pt>
                      <c:pt idx="1102">
                        <c:v>282.540954589844</c:v>
                      </c:pt>
                      <c:pt idx="1103">
                        <c:v>282.816436767578</c:v>
                      </c:pt>
                      <c:pt idx="1104">
                        <c:v>283.085052490234</c:v>
                      </c:pt>
                      <c:pt idx="1105">
                        <c:v>283.351837158203</c:v>
                      </c:pt>
                      <c:pt idx="1106">
                        <c:v>283.622131347656</c:v>
                      </c:pt>
                      <c:pt idx="1107">
                        <c:v>283.892211914063</c:v>
                      </c:pt>
                      <c:pt idx="1108">
                        <c:v>284.161834716797</c:v>
                      </c:pt>
                      <c:pt idx="1109">
                        <c:v>284.433471679688</c:v>
                      </c:pt>
                      <c:pt idx="1110">
                        <c:v>284.701721191406</c:v>
                      </c:pt>
                      <c:pt idx="1111">
                        <c:v>284.970947265625</c:v>
                      </c:pt>
                      <c:pt idx="1112">
                        <c:v>285.237213134766</c:v>
                      </c:pt>
                      <c:pt idx="1113">
                        <c:v>285.503601074219</c:v>
                      </c:pt>
                      <c:pt idx="1114">
                        <c:v>285.769104003906</c:v>
                      </c:pt>
                      <c:pt idx="1115">
                        <c:v>286.04052734375</c:v>
                      </c:pt>
                      <c:pt idx="1116">
                        <c:v>286.308746337891</c:v>
                      </c:pt>
                      <c:pt idx="1117">
                        <c:v>286.579071044922</c:v>
                      </c:pt>
                      <c:pt idx="1118">
                        <c:v>286.851043701172</c:v>
                      </c:pt>
                      <c:pt idx="1119">
                        <c:v>287.113555908203</c:v>
                      </c:pt>
                      <c:pt idx="1120">
                        <c:v>287.379089355469</c:v>
                      </c:pt>
                      <c:pt idx="1121">
                        <c:v>287.645629882813</c:v>
                      </c:pt>
                      <c:pt idx="1122">
                        <c:v>287.914001464844</c:v>
                      </c:pt>
                      <c:pt idx="1123">
                        <c:v>288.178863525391</c:v>
                      </c:pt>
                      <c:pt idx="1124">
                        <c:v>288.451385498047</c:v>
                      </c:pt>
                      <c:pt idx="1125">
                        <c:v>288.723571777344</c:v>
                      </c:pt>
                      <c:pt idx="1126">
                        <c:v>288.995452880859</c:v>
                      </c:pt>
                      <c:pt idx="1127">
                        <c:v>289.266845703125</c:v>
                      </c:pt>
                      <c:pt idx="1128">
                        <c:v>289.531433105469</c:v>
                      </c:pt>
                      <c:pt idx="1129">
                        <c:v>289.797698974609</c:v>
                      </c:pt>
                      <c:pt idx="1130">
                        <c:v>290.065216064453</c:v>
                      </c:pt>
                      <c:pt idx="1131">
                        <c:v>290.331756591797</c:v>
                      </c:pt>
                      <c:pt idx="1132">
                        <c:v>290.595794677734</c:v>
                      </c:pt>
                      <c:pt idx="1133">
                        <c:v>290.865051269531</c:v>
                      </c:pt>
                      <c:pt idx="1134">
                        <c:v>291.140655517578</c:v>
                      </c:pt>
                      <c:pt idx="1135">
                        <c:v>291.417053222656</c:v>
                      </c:pt>
                      <c:pt idx="1136">
                        <c:v>291.691192626953</c:v>
                      </c:pt>
                      <c:pt idx="1137">
                        <c:v>291.961273193359</c:v>
                      </c:pt>
                      <c:pt idx="1138">
                        <c:v>292.232879638672</c:v>
                      </c:pt>
                      <c:pt idx="1139">
                        <c:v>292.500213623047</c:v>
                      </c:pt>
                      <c:pt idx="1140">
                        <c:v>292.763824462891</c:v>
                      </c:pt>
                      <c:pt idx="1141">
                        <c:v>293.032928466797</c:v>
                      </c:pt>
                      <c:pt idx="1142">
                        <c:v>293.305389404297</c:v>
                      </c:pt>
                      <c:pt idx="1143">
                        <c:v>293.574768066406</c:v>
                      </c:pt>
                      <c:pt idx="1144">
                        <c:v>293.848083496094</c:v>
                      </c:pt>
                      <c:pt idx="1145">
                        <c:v>294.125061035156</c:v>
                      </c:pt>
                      <c:pt idx="1146">
                        <c:v>294.392059326172</c:v>
                      </c:pt>
                      <c:pt idx="1147">
                        <c:v>294.661834716797</c:v>
                      </c:pt>
                      <c:pt idx="1148">
                        <c:v>294.938171386719</c:v>
                      </c:pt>
                      <c:pt idx="1149">
                        <c:v>295.207580566406</c:v>
                      </c:pt>
                      <c:pt idx="1150">
                        <c:v>295.471984863281</c:v>
                      </c:pt>
                      <c:pt idx="1151">
                        <c:v>295.744476318359</c:v>
                      </c:pt>
                      <c:pt idx="1152">
                        <c:v>296.014770507813</c:v>
                      </c:pt>
                      <c:pt idx="1153">
                        <c:v>296.278778076172</c:v>
                      </c:pt>
                      <c:pt idx="1154">
                        <c:v>296.546142578125</c:v>
                      </c:pt>
                      <c:pt idx="1155">
                        <c:v>296.818603515625</c:v>
                      </c:pt>
                      <c:pt idx="1156">
                        <c:v>297.091888427734</c:v>
                      </c:pt>
                      <c:pt idx="1157">
                        <c:v>297.366485595703</c:v>
                      </c:pt>
                      <c:pt idx="1158">
                        <c:v>297.637603759766</c:v>
                      </c:pt>
                      <c:pt idx="1159">
                        <c:v>297.902526855469</c:v>
                      </c:pt>
                      <c:pt idx="1160">
                        <c:v>298.164245605469</c:v>
                      </c:pt>
                      <c:pt idx="1161">
                        <c:v>298.423645019531</c:v>
                      </c:pt>
                      <c:pt idx="1162">
                        <c:v>298.688995361328</c:v>
                      </c:pt>
                      <c:pt idx="1163">
                        <c:v>298.963043212891</c:v>
                      </c:pt>
                      <c:pt idx="1164">
                        <c:v>299.239288330078</c:v>
                      </c:pt>
                      <c:pt idx="1165">
                        <c:v>299.513610839844</c:v>
                      </c:pt>
                      <c:pt idx="1166">
                        <c:v>299.787658691406</c:v>
                      </c:pt>
                      <c:pt idx="1167">
                        <c:v>300.053405761719</c:v>
                      </c:pt>
                      <c:pt idx="1168">
                        <c:v>300.319183349609</c:v>
                      </c:pt>
                      <c:pt idx="1169">
                        <c:v>300.59033203125</c:v>
                      </c:pt>
                      <c:pt idx="1170">
                        <c:v>300.862182617188</c:v>
                      </c:pt>
                      <c:pt idx="1171">
                        <c:v>301.136688232422</c:v>
                      </c:pt>
                      <c:pt idx="1172">
                        <c:v>301.411285400391</c:v>
                      </c:pt>
                      <c:pt idx="1173">
                        <c:v>301.681488037109</c:v>
                      </c:pt>
                      <c:pt idx="1174">
                        <c:v>301.949035644531</c:v>
                      </c:pt>
                      <c:pt idx="1175">
                        <c:v>302.216522216797</c:v>
                      </c:pt>
                      <c:pt idx="1176">
                        <c:v>302.483276367188</c:v>
                      </c:pt>
                      <c:pt idx="1177">
                        <c:v>302.749725341797</c:v>
                      </c:pt>
                      <c:pt idx="1178">
                        <c:v>303.017517089844</c:v>
                      </c:pt>
                      <c:pt idx="1179">
                        <c:v>303.2841796875</c:v>
                      </c:pt>
                      <c:pt idx="1180">
                        <c:v>303.551391601563</c:v>
                      </c:pt>
                      <c:pt idx="1181">
                        <c:v>303.823120117188</c:v>
                      </c:pt>
                      <c:pt idx="1182">
                        <c:v>304.095153808594</c:v>
                      </c:pt>
                      <c:pt idx="1183">
                        <c:v>304.366577148438</c:v>
                      </c:pt>
                      <c:pt idx="1184">
                        <c:v>304.639739990234</c:v>
                      </c:pt>
                      <c:pt idx="1185">
                        <c:v>304.909942626953</c:v>
                      </c:pt>
                      <c:pt idx="1186">
                        <c:v>305.17919921875</c:v>
                      </c:pt>
                      <c:pt idx="1187">
                        <c:v>305.450042724609</c:v>
                      </c:pt>
                      <c:pt idx="1188">
                        <c:v>305.721374511719</c:v>
                      </c:pt>
                      <c:pt idx="1189">
                        <c:v>305.989440917969</c:v>
                      </c:pt>
                      <c:pt idx="1190">
                        <c:v>306.261169433594</c:v>
                      </c:pt>
                      <c:pt idx="1191">
                        <c:v>306.532806396484</c:v>
                      </c:pt>
                      <c:pt idx="1192">
                        <c:v>306.803833007813</c:v>
                      </c:pt>
                      <c:pt idx="1193">
                        <c:v>307.072814941406</c:v>
                      </c:pt>
                      <c:pt idx="1194">
                        <c:v>307.341278076172</c:v>
                      </c:pt>
                      <c:pt idx="1195">
                        <c:v>307.607238769531</c:v>
                      </c:pt>
                      <c:pt idx="1196">
                        <c:v>307.872863769531</c:v>
                      </c:pt>
                      <c:pt idx="1197">
                        <c:v>308.137481689453</c:v>
                      </c:pt>
                      <c:pt idx="1198">
                        <c:v>308.405975341797</c:v>
                      </c:pt>
                      <c:pt idx="1199">
                        <c:v>308.67431640625</c:v>
                      </c:pt>
                      <c:pt idx="1200">
                        <c:v>308.944244384766</c:v>
                      </c:pt>
                      <c:pt idx="1201">
                        <c:v>309.216247558594</c:v>
                      </c:pt>
                      <c:pt idx="1202">
                        <c:v>309.489440917969</c:v>
                      </c:pt>
                      <c:pt idx="1203">
                        <c:v>309.754211425781</c:v>
                      </c:pt>
                      <c:pt idx="1204">
                        <c:v>310.020629882813</c:v>
                      </c:pt>
                      <c:pt idx="1205">
                        <c:v>310.291961669922</c:v>
                      </c:pt>
                      <c:pt idx="1206">
                        <c:v>310.562957763672</c:v>
                      </c:pt>
                      <c:pt idx="1207">
                        <c:v>310.82568359375</c:v>
                      </c:pt>
                      <c:pt idx="1208">
                        <c:v>311.094635009766</c:v>
                      </c:pt>
                      <c:pt idx="1209">
                        <c:v>311.363311767578</c:v>
                      </c:pt>
                      <c:pt idx="1210">
                        <c:v>311.629333496094</c:v>
                      </c:pt>
                      <c:pt idx="1211">
                        <c:v>311.892700195313</c:v>
                      </c:pt>
                      <c:pt idx="1212">
                        <c:v>312.162139892578</c:v>
                      </c:pt>
                      <c:pt idx="1213">
                        <c:v>312.430633544922</c:v>
                      </c:pt>
                      <c:pt idx="1214">
                        <c:v>312.699279785156</c:v>
                      </c:pt>
                      <c:pt idx="1215">
                        <c:v>312.969543457031</c:v>
                      </c:pt>
                      <c:pt idx="1216">
                        <c:v>313.235809326172</c:v>
                      </c:pt>
                      <c:pt idx="1217">
                        <c:v>313.503143310547</c:v>
                      </c:pt>
                      <c:pt idx="1218">
                        <c:v>313.767700195313</c:v>
                      </c:pt>
                      <c:pt idx="1219">
                        <c:v>314.037292480469</c:v>
                      </c:pt>
                      <c:pt idx="1220">
                        <c:v>314.302673339844</c:v>
                      </c:pt>
                      <c:pt idx="1221">
                        <c:v>314.569732666016</c:v>
                      </c:pt>
                      <c:pt idx="1222">
                        <c:v>314.83935546875</c:v>
                      </c:pt>
                      <c:pt idx="1223">
                        <c:v>315.113342285156</c:v>
                      </c:pt>
                      <c:pt idx="1224">
                        <c:v>315.387329101563</c:v>
                      </c:pt>
                      <c:pt idx="1225">
                        <c:v>315.66015625</c:v>
                      </c:pt>
                      <c:pt idx="1226">
                        <c:v>315.933898925781</c:v>
                      </c:pt>
                      <c:pt idx="1227">
                        <c:v>316.207061767578</c:v>
                      </c:pt>
                      <c:pt idx="1228">
                        <c:v>316.477874755859</c:v>
                      </c:pt>
                      <c:pt idx="1229">
                        <c:v>316.74658203125</c:v>
                      </c:pt>
                      <c:pt idx="1230">
                        <c:v>317.015319824219</c:v>
                      </c:pt>
                      <c:pt idx="1231">
                        <c:v>317.281799316406</c:v>
                      </c:pt>
                      <c:pt idx="1232">
                        <c:v>317.544189453125</c:v>
                      </c:pt>
                      <c:pt idx="1233">
                        <c:v>317.807434082031</c:v>
                      </c:pt>
                      <c:pt idx="1234">
                        <c:v>318.075134277344</c:v>
                      </c:pt>
                      <c:pt idx="1235">
                        <c:v>318.339752197266</c:v>
                      </c:pt>
                      <c:pt idx="1236">
                        <c:v>318.606292724609</c:v>
                      </c:pt>
                      <c:pt idx="1237">
                        <c:v>318.876556396484</c:v>
                      </c:pt>
                      <c:pt idx="1238">
                        <c:v>319.155944824219</c:v>
                      </c:pt>
                      <c:pt idx="1239">
                        <c:v>319.427795410156</c:v>
                      </c:pt>
                      <c:pt idx="1240">
                        <c:v>319.697540283203</c:v>
                      </c:pt>
                      <c:pt idx="1241">
                        <c:v>319.969696044922</c:v>
                      </c:pt>
                      <c:pt idx="1242">
                        <c:v>320.2392578125</c:v>
                      </c:pt>
                      <c:pt idx="1243">
                        <c:v>320.498199462891</c:v>
                      </c:pt>
                      <c:pt idx="1244">
                        <c:v>320.757202148438</c:v>
                      </c:pt>
                      <c:pt idx="1245">
                        <c:v>321.022064208984</c:v>
                      </c:pt>
                      <c:pt idx="1246">
                        <c:v>321.291656494141</c:v>
                      </c:pt>
                      <c:pt idx="1247">
                        <c:v>321.560455322266</c:v>
                      </c:pt>
                      <c:pt idx="1248">
                        <c:v>321.828765869141</c:v>
                      </c:pt>
                      <c:pt idx="1249">
                        <c:v>322.098358154297</c:v>
                      </c:pt>
                      <c:pt idx="1250">
                        <c:v>322.366546630859</c:v>
                      </c:pt>
                      <c:pt idx="1251">
                        <c:v>322.629302978516</c:v>
                      </c:pt>
                      <c:pt idx="1252">
                        <c:v>322.894409179688</c:v>
                      </c:pt>
                      <c:pt idx="1253">
                        <c:v>323.167022705078</c:v>
                      </c:pt>
                      <c:pt idx="1254">
                        <c:v>323.438873291016</c:v>
                      </c:pt>
                      <c:pt idx="1255">
                        <c:v>323.708404541016</c:v>
                      </c:pt>
                      <c:pt idx="1256">
                        <c:v>323.979644775391</c:v>
                      </c:pt>
                      <c:pt idx="1257">
                        <c:v>324.248840332031</c:v>
                      </c:pt>
                      <c:pt idx="1258">
                        <c:v>324.514129638672</c:v>
                      </c:pt>
                      <c:pt idx="1259">
                        <c:v>324.778015136719</c:v>
                      </c:pt>
                      <c:pt idx="1260">
                        <c:v>325.041687011719</c:v>
                      </c:pt>
                      <c:pt idx="1261">
                        <c:v>325.306762695313</c:v>
                      </c:pt>
                      <c:pt idx="1262">
                        <c:v>325.577453613281</c:v>
                      </c:pt>
                      <c:pt idx="1263">
                        <c:v>325.846588134766</c:v>
                      </c:pt>
                      <c:pt idx="1264">
                        <c:v>326.11279296875</c:v>
                      </c:pt>
                      <c:pt idx="1265">
                        <c:v>326.381011962891</c:v>
                      </c:pt>
                      <c:pt idx="1266">
                        <c:v>326.645141601563</c:v>
                      </c:pt>
                      <c:pt idx="1267">
                        <c:v>326.912811279297</c:v>
                      </c:pt>
                      <c:pt idx="1268">
                        <c:v>327.181854248047</c:v>
                      </c:pt>
                      <c:pt idx="1269">
                        <c:v>327.454040527344</c:v>
                      </c:pt>
                      <c:pt idx="1270">
                        <c:v>327.725250244141</c:v>
                      </c:pt>
                      <c:pt idx="1271">
                        <c:v>327.996948242188</c:v>
                      </c:pt>
                      <c:pt idx="1272">
                        <c:v>328.265930175781</c:v>
                      </c:pt>
                      <c:pt idx="1273">
                        <c:v>328.532470703125</c:v>
                      </c:pt>
                      <c:pt idx="1274">
                        <c:v>328.797271728516</c:v>
                      </c:pt>
                      <c:pt idx="1275">
                        <c:v>329.068328857422</c:v>
                      </c:pt>
                      <c:pt idx="1276">
                        <c:v>329.340301513672</c:v>
                      </c:pt>
                      <c:pt idx="1277">
                        <c:v>329.605590820313</c:v>
                      </c:pt>
                      <c:pt idx="1278">
                        <c:v>329.872009277344</c:v>
                      </c:pt>
                      <c:pt idx="1279">
                        <c:v>330.141052246094</c:v>
                      </c:pt>
                      <c:pt idx="1280">
                        <c:v>330.403778076172</c:v>
                      </c:pt>
                      <c:pt idx="1281">
                        <c:v>330.667816162109</c:v>
                      </c:pt>
                      <c:pt idx="1282">
                        <c:v>330.934722900391</c:v>
                      </c:pt>
                      <c:pt idx="1283">
                        <c:v>331.201385498047</c:v>
                      </c:pt>
                      <c:pt idx="1284">
                        <c:v>331.466491699219</c:v>
                      </c:pt>
                      <c:pt idx="1285">
                        <c:v>331.735473632813</c:v>
                      </c:pt>
                      <c:pt idx="1286">
                        <c:v>331.999328613281</c:v>
                      </c:pt>
                      <c:pt idx="1287">
                        <c:v>332.264739990234</c:v>
                      </c:pt>
                      <c:pt idx="1288">
                        <c:v>332.530700683594</c:v>
                      </c:pt>
                      <c:pt idx="1289">
                        <c:v>332.797393798828</c:v>
                      </c:pt>
                      <c:pt idx="1290">
                        <c:v>333.063873291016</c:v>
                      </c:pt>
                      <c:pt idx="1291">
                        <c:v>333.335632324219</c:v>
                      </c:pt>
                      <c:pt idx="1292">
                        <c:v>333.603820800781</c:v>
                      </c:pt>
                      <c:pt idx="1293">
                        <c:v>333.869476318359</c:v>
                      </c:pt>
                      <c:pt idx="1294">
                        <c:v>334.131530761719</c:v>
                      </c:pt>
                      <c:pt idx="1295">
                        <c:v>334.396209716797</c:v>
                      </c:pt>
                      <c:pt idx="1296">
                        <c:v>334.661102294922</c:v>
                      </c:pt>
                      <c:pt idx="1297">
                        <c:v>334.924163818359</c:v>
                      </c:pt>
                      <c:pt idx="1298">
                        <c:v>335.190948486328</c:v>
                      </c:pt>
                      <c:pt idx="1299">
                        <c:v>335.45947265625</c:v>
                      </c:pt>
                      <c:pt idx="1300">
                        <c:v>335.725860595703</c:v>
                      </c:pt>
                      <c:pt idx="1301">
                        <c:v>335.991821289063</c:v>
                      </c:pt>
                      <c:pt idx="1302">
                        <c:v>336.260681152344</c:v>
                      </c:pt>
                      <c:pt idx="1303">
                        <c:v>336.526245117188</c:v>
                      </c:pt>
                      <c:pt idx="1304">
                        <c:v>336.790557861328</c:v>
                      </c:pt>
                      <c:pt idx="1305">
                        <c:v>337.055358886719</c:v>
                      </c:pt>
                      <c:pt idx="1306">
                        <c:v>337.319641113281</c:v>
                      </c:pt>
                      <c:pt idx="1307">
                        <c:v>337.585479736328</c:v>
                      </c:pt>
                      <c:pt idx="1308">
                        <c:v>337.850524902344</c:v>
                      </c:pt>
                      <c:pt idx="1309">
                        <c:v>338.116638183594</c:v>
                      </c:pt>
                      <c:pt idx="1310">
                        <c:v>338.385467529297</c:v>
                      </c:pt>
                      <c:pt idx="1311">
                        <c:v>338.653533935547</c:v>
                      </c:pt>
                      <c:pt idx="1312">
                        <c:v>338.920013427734</c:v>
                      </c:pt>
                      <c:pt idx="1313">
                        <c:v>339.184539794922</c:v>
                      </c:pt>
                      <c:pt idx="1314">
                        <c:v>339.458221435547</c:v>
                      </c:pt>
                      <c:pt idx="1315">
                        <c:v>339.728851318359</c:v>
                      </c:pt>
                      <c:pt idx="1316">
                        <c:v>339.996154785156</c:v>
                      </c:pt>
                      <c:pt idx="1317">
                        <c:v>340.264373779297</c:v>
                      </c:pt>
                      <c:pt idx="1318">
                        <c:v>340.534790039063</c:v>
                      </c:pt>
                      <c:pt idx="1319">
                        <c:v>340.796997070313</c:v>
                      </c:pt>
                      <c:pt idx="1320">
                        <c:v>341.056823730469</c:v>
                      </c:pt>
                      <c:pt idx="1321">
                        <c:v>341.321868896484</c:v>
                      </c:pt>
                      <c:pt idx="1322">
                        <c:v>341.58447265625</c:v>
                      </c:pt>
                      <c:pt idx="1323">
                        <c:v>341.849700927734</c:v>
                      </c:pt>
                      <c:pt idx="1324">
                        <c:v>342.121276855469</c:v>
                      </c:pt>
                      <c:pt idx="1325">
                        <c:v>342.388519287109</c:v>
                      </c:pt>
                      <c:pt idx="1326">
                        <c:v>342.654083251953</c:v>
                      </c:pt>
                      <c:pt idx="1327">
                        <c:v>342.923736572266</c:v>
                      </c:pt>
                      <c:pt idx="1328">
                        <c:v>343.194793701172</c:v>
                      </c:pt>
                      <c:pt idx="1329">
                        <c:v>343.461883544922</c:v>
                      </c:pt>
                      <c:pt idx="1330">
                        <c:v>343.734741210938</c:v>
                      </c:pt>
                      <c:pt idx="1331">
                        <c:v>344.006958007813</c:v>
                      </c:pt>
                      <c:pt idx="1332">
                        <c:v>344.276885986328</c:v>
                      </c:pt>
                      <c:pt idx="1333">
                        <c:v>344.543914794922</c:v>
                      </c:pt>
                      <c:pt idx="1334">
                        <c:v>344.807464599609</c:v>
                      </c:pt>
                      <c:pt idx="1335">
                        <c:v>345.073364257813</c:v>
                      </c:pt>
                      <c:pt idx="1336">
                        <c:v>345.339569091797</c:v>
                      </c:pt>
                      <c:pt idx="1337">
                        <c:v>345.604858398438</c:v>
                      </c:pt>
                      <c:pt idx="1338">
                        <c:v>345.872039794922</c:v>
                      </c:pt>
                      <c:pt idx="1339">
                        <c:v>346.140441894531</c:v>
                      </c:pt>
                      <c:pt idx="1340">
                        <c:v>346.407104492188</c:v>
                      </c:pt>
                      <c:pt idx="1341">
                        <c:v>346.674133300781</c:v>
                      </c:pt>
                      <c:pt idx="1342">
                        <c:v>346.94384765625</c:v>
                      </c:pt>
                      <c:pt idx="1343">
                        <c:v>347.208557128906</c:v>
                      </c:pt>
                      <c:pt idx="1344">
                        <c:v>347.473663330078</c:v>
                      </c:pt>
                      <c:pt idx="1345">
                        <c:v>347.741424560547</c:v>
                      </c:pt>
                      <c:pt idx="1346">
                        <c:v>348.007141113281</c:v>
                      </c:pt>
                      <c:pt idx="1347">
                        <c:v>348.268463134766</c:v>
                      </c:pt>
                      <c:pt idx="1348">
                        <c:v>348.533569335938</c:v>
                      </c:pt>
                      <c:pt idx="1349">
                        <c:v>348.801971435547</c:v>
                      </c:pt>
                      <c:pt idx="1350">
                        <c:v>349.064788818359</c:v>
                      </c:pt>
                      <c:pt idx="1351">
                        <c:v>349.332061767578</c:v>
                      </c:pt>
                      <c:pt idx="1352">
                        <c:v>349.596771240234</c:v>
                      </c:pt>
                      <c:pt idx="1353">
                        <c:v>349.861846923828</c:v>
                      </c:pt>
                      <c:pt idx="1354">
                        <c:v>350.127349853516</c:v>
                      </c:pt>
                      <c:pt idx="1355">
                        <c:v>350.397583007813</c:v>
                      </c:pt>
                      <c:pt idx="1356">
                        <c:v>350.662628173828</c:v>
                      </c:pt>
                      <c:pt idx="1357">
                        <c:v>350.935424804688</c:v>
                      </c:pt>
                      <c:pt idx="1358">
                        <c:v>351.212615966797</c:v>
                      </c:pt>
                      <c:pt idx="1359">
                        <c:v>351.480926513672</c:v>
                      </c:pt>
                      <c:pt idx="1360">
                        <c:v>351.748474121094</c:v>
                      </c:pt>
                      <c:pt idx="1361">
                        <c:v>352.014251708984</c:v>
                      </c:pt>
                      <c:pt idx="1362">
                        <c:v>352.276641845703</c:v>
                      </c:pt>
                      <c:pt idx="1363">
                        <c:v>352.536315917969</c:v>
                      </c:pt>
                      <c:pt idx="1364">
                        <c:v>352.801513671875</c:v>
                      </c:pt>
                      <c:pt idx="1365">
                        <c:v>353.065246582031</c:v>
                      </c:pt>
                      <c:pt idx="1366">
                        <c:v>353.331878662109</c:v>
                      </c:pt>
                      <c:pt idx="1367">
                        <c:v>353.596954345703</c:v>
                      </c:pt>
                      <c:pt idx="1368">
                        <c:v>353.862579345703</c:v>
                      </c:pt>
                      <c:pt idx="1369">
                        <c:v>354.132171630859</c:v>
                      </c:pt>
                      <c:pt idx="1370">
                        <c:v>354.402099609375</c:v>
                      </c:pt>
                      <c:pt idx="1371">
                        <c:v>354.665496826172</c:v>
                      </c:pt>
                      <c:pt idx="1372">
                        <c:v>354.931182861328</c:v>
                      </c:pt>
                      <c:pt idx="1373">
                        <c:v>355.193328857422</c:v>
                      </c:pt>
                      <c:pt idx="1374">
                        <c:v>355.456665039063</c:v>
                      </c:pt>
                      <c:pt idx="1375">
                        <c:v>355.717254638672</c:v>
                      </c:pt>
                      <c:pt idx="1376">
                        <c:v>355.983337402344</c:v>
                      </c:pt>
                      <c:pt idx="1377">
                        <c:v>356.252136230469</c:v>
                      </c:pt>
                      <c:pt idx="1378">
                        <c:v>356.523742675781</c:v>
                      </c:pt>
                      <c:pt idx="1379">
                        <c:v>356.792297363281</c:v>
                      </c:pt>
                      <c:pt idx="1380">
                        <c:v>357.060302734375</c:v>
                      </c:pt>
                      <c:pt idx="1381">
                        <c:v>357.330261230469</c:v>
                      </c:pt>
                      <c:pt idx="1382">
                        <c:v>357.596466064453</c:v>
                      </c:pt>
                      <c:pt idx="1383">
                        <c:v>357.863952636719</c:v>
                      </c:pt>
                      <c:pt idx="1384">
                        <c:v>358.126312255859</c:v>
                      </c:pt>
                      <c:pt idx="1385">
                        <c:v>358.388061523438</c:v>
                      </c:pt>
                      <c:pt idx="1386">
                        <c:v>358.649658203125</c:v>
                      </c:pt>
                      <c:pt idx="1387">
                        <c:v>358.911651611328</c:v>
                      </c:pt>
                      <c:pt idx="1388">
                        <c:v>359.17529296875</c:v>
                      </c:pt>
                      <c:pt idx="1389">
                        <c:v>359.443664550781</c:v>
                      </c:pt>
                      <c:pt idx="1390">
                        <c:v>359.708557128906</c:v>
                      </c:pt>
                      <c:pt idx="1391">
                        <c:v>359.968383789063</c:v>
                      </c:pt>
                      <c:pt idx="1392">
                        <c:v>360.233215332031</c:v>
                      </c:pt>
                      <c:pt idx="1393">
                        <c:v>360.495300292969</c:v>
                      </c:pt>
                      <c:pt idx="1394">
                        <c:v>360.755676269531</c:v>
                      </c:pt>
                      <c:pt idx="1395">
                        <c:v>361.024139404297</c:v>
                      </c:pt>
                      <c:pt idx="1396">
                        <c:v>361.293975830078</c:v>
                      </c:pt>
                      <c:pt idx="1397">
                        <c:v>361.559692382813</c:v>
                      </c:pt>
                      <c:pt idx="1398">
                        <c:v>361.82470703125</c:v>
                      </c:pt>
                      <c:pt idx="1399">
                        <c:v>362.086944580078</c:v>
                      </c:pt>
                      <c:pt idx="1400">
                        <c:v>362.353179931641</c:v>
                      </c:pt>
                      <c:pt idx="1401">
                        <c:v>362.619415283203</c:v>
                      </c:pt>
                      <c:pt idx="1402">
                        <c:v>362.882232666016</c:v>
                      </c:pt>
                      <c:pt idx="1403">
                        <c:v>363.147857666016</c:v>
                      </c:pt>
                      <c:pt idx="1404">
                        <c:v>363.416229248047</c:v>
                      </c:pt>
                      <c:pt idx="1405">
                        <c:v>363.678588867188</c:v>
                      </c:pt>
                      <c:pt idx="1406">
                        <c:v>363.9375</c:v>
                      </c:pt>
                      <c:pt idx="1407">
                        <c:v>364.201538085938</c:v>
                      </c:pt>
                      <c:pt idx="1408">
                        <c:v>364.46337890625</c:v>
                      </c:pt>
                      <c:pt idx="1409">
                        <c:v>364.725067138672</c:v>
                      </c:pt>
                      <c:pt idx="1410">
                        <c:v>364.986968994141</c:v>
                      </c:pt>
                      <c:pt idx="1411">
                        <c:v>365.252319335938</c:v>
                      </c:pt>
                      <c:pt idx="1412">
                        <c:v>365.518310546875</c:v>
                      </c:pt>
                      <c:pt idx="1413">
                        <c:v>365.785736083984</c:v>
                      </c:pt>
                      <c:pt idx="1414">
                        <c:v>366.052947998047</c:v>
                      </c:pt>
                      <c:pt idx="1415">
                        <c:v>366.3212890625</c:v>
                      </c:pt>
                      <c:pt idx="1416">
                        <c:v>366.584320068359</c:v>
                      </c:pt>
                      <c:pt idx="1417">
                        <c:v>366.847869873047</c:v>
                      </c:pt>
                      <c:pt idx="1418">
                        <c:v>367.113891601563</c:v>
                      </c:pt>
                      <c:pt idx="1419">
                        <c:v>367.3818359375</c:v>
                      </c:pt>
                      <c:pt idx="1420">
                        <c:v>367.642486572266</c:v>
                      </c:pt>
                      <c:pt idx="1421">
                        <c:v>367.908508300781</c:v>
                      </c:pt>
                      <c:pt idx="1422">
                        <c:v>368.171936035156</c:v>
                      </c:pt>
                      <c:pt idx="1423">
                        <c:v>368.434295654297</c:v>
                      </c:pt>
                      <c:pt idx="1424">
                        <c:v>368.690551757813</c:v>
                      </c:pt>
                      <c:pt idx="1425">
                        <c:v>368.950317382813</c:v>
                      </c:pt>
                      <c:pt idx="1426">
                        <c:v>369.212554931641</c:v>
                      </c:pt>
                      <c:pt idx="1427">
                        <c:v>369.475311279297</c:v>
                      </c:pt>
                      <c:pt idx="1428">
                        <c:v>369.735260009766</c:v>
                      </c:pt>
                      <c:pt idx="1429">
                        <c:v>369.996124267578</c:v>
                      </c:pt>
                      <c:pt idx="1430">
                        <c:v>370.253540039063</c:v>
                      </c:pt>
                      <c:pt idx="1431">
                        <c:v>370.509307861328</c:v>
                      </c:pt>
                      <c:pt idx="1432">
                        <c:v>370.770721435547</c:v>
                      </c:pt>
                      <c:pt idx="1433">
                        <c:v>371.035614013672</c:v>
                      </c:pt>
                      <c:pt idx="1434">
                        <c:v>371.301422119141</c:v>
                      </c:pt>
                      <c:pt idx="1435">
                        <c:v>371.571319580078</c:v>
                      </c:pt>
                      <c:pt idx="1436">
                        <c:v>371.836883544922</c:v>
                      </c:pt>
                      <c:pt idx="1437">
                        <c:v>372.098968505859</c:v>
                      </c:pt>
                      <c:pt idx="1438">
                        <c:v>372.362182617188</c:v>
                      </c:pt>
                      <c:pt idx="1439">
                        <c:v>372.625946044922</c:v>
                      </c:pt>
                      <c:pt idx="1440">
                        <c:v>372.889617919922</c:v>
                      </c:pt>
                      <c:pt idx="1441">
                        <c:v>373.160125732422</c:v>
                      </c:pt>
                      <c:pt idx="1442">
                        <c:v>373.427001953125</c:v>
                      </c:pt>
                      <c:pt idx="1443">
                        <c:v>373.692749023438</c:v>
                      </c:pt>
                      <c:pt idx="1444">
                        <c:v>373.959686279297</c:v>
                      </c:pt>
                      <c:pt idx="1445">
                        <c:v>374.225646972656</c:v>
                      </c:pt>
                      <c:pt idx="1446">
                        <c:v>374.488525390625</c:v>
                      </c:pt>
                      <c:pt idx="1447">
                        <c:v>374.754760742188</c:v>
                      </c:pt>
                      <c:pt idx="1448">
                        <c:v>375.017883300781</c:v>
                      </c:pt>
                      <c:pt idx="1449">
                        <c:v>375.275573730469</c:v>
                      </c:pt>
                      <c:pt idx="1450">
                        <c:v>375.530181884766</c:v>
                      </c:pt>
                      <c:pt idx="1451">
                        <c:v>375.783630371094</c:v>
                      </c:pt>
                      <c:pt idx="1452">
                        <c:v>376.039733886719</c:v>
                      </c:pt>
                      <c:pt idx="1453">
                        <c:v>376.300842285156</c:v>
                      </c:pt>
                      <c:pt idx="1454">
                        <c:v>376.565979003906</c:v>
                      </c:pt>
                      <c:pt idx="1455">
                        <c:v>376.835784912109</c:v>
                      </c:pt>
                      <c:pt idx="1456">
                        <c:v>377.108123779297</c:v>
                      </c:pt>
                      <c:pt idx="1457">
                        <c:v>377.378723144531</c:v>
                      </c:pt>
                      <c:pt idx="1458">
                        <c:v>377.648193359375</c:v>
                      </c:pt>
                      <c:pt idx="1459">
                        <c:v>377.913269042969</c:v>
                      </c:pt>
                      <c:pt idx="1460">
                        <c:v>378.172821044922</c:v>
                      </c:pt>
                      <c:pt idx="1461">
                        <c:v>378.433898925781</c:v>
                      </c:pt>
                      <c:pt idx="1462">
                        <c:v>378.694610595703</c:v>
                      </c:pt>
                      <c:pt idx="1463">
                        <c:v>378.952514648438</c:v>
                      </c:pt>
                      <c:pt idx="1464">
                        <c:v>379.213897705078</c:v>
                      </c:pt>
                      <c:pt idx="1465">
                        <c:v>379.48095703125</c:v>
                      </c:pt>
                      <c:pt idx="1466">
                        <c:v>379.746856689453</c:v>
                      </c:pt>
                      <c:pt idx="1467">
                        <c:v>380.011047363281</c:v>
                      </c:pt>
                      <c:pt idx="1468">
                        <c:v>380.273895263672</c:v>
                      </c:pt>
                      <c:pt idx="1469">
                        <c:v>380.535583496094</c:v>
                      </c:pt>
                      <c:pt idx="1470">
                        <c:v>380.795471191406</c:v>
                      </c:pt>
                      <c:pt idx="1471">
                        <c:v>381.056793212891</c:v>
                      </c:pt>
                      <c:pt idx="1472">
                        <c:v>381.319702148438</c:v>
                      </c:pt>
                      <c:pt idx="1473">
                        <c:v>381.587829589844</c:v>
                      </c:pt>
                      <c:pt idx="1474">
                        <c:v>381.856811523438</c:v>
                      </c:pt>
                      <c:pt idx="1475">
                        <c:v>382.12060546875</c:v>
                      </c:pt>
                      <c:pt idx="1476">
                        <c:v>382.379974365234</c:v>
                      </c:pt>
                      <c:pt idx="1477">
                        <c:v>382.641723632813</c:v>
                      </c:pt>
                      <c:pt idx="1478">
                        <c:v>382.899139404297</c:v>
                      </c:pt>
                      <c:pt idx="1479">
                        <c:v>383.154022216797</c:v>
                      </c:pt>
                      <c:pt idx="1480">
                        <c:v>383.415283203125</c:v>
                      </c:pt>
                      <c:pt idx="1481">
                        <c:v>383.677612304688</c:v>
                      </c:pt>
                      <c:pt idx="1482">
                        <c:v>383.941009521484</c:v>
                      </c:pt>
                      <c:pt idx="1483">
                        <c:v>384.206695556641</c:v>
                      </c:pt>
                      <c:pt idx="1484">
                        <c:v>384.472686767578</c:v>
                      </c:pt>
                      <c:pt idx="1485">
                        <c:v>384.738006591797</c:v>
                      </c:pt>
                      <c:pt idx="1486">
                        <c:v>385.003448486328</c:v>
                      </c:pt>
                      <c:pt idx="1487">
                        <c:v>385.269195556641</c:v>
                      </c:pt>
                      <c:pt idx="1488">
                        <c:v>385.530090332031</c:v>
                      </c:pt>
                      <c:pt idx="1489">
                        <c:v>385.789123535156</c:v>
                      </c:pt>
                      <c:pt idx="1490">
                        <c:v>386.05029296875</c:v>
                      </c:pt>
                      <c:pt idx="1491">
                        <c:v>386.311492919922</c:v>
                      </c:pt>
                      <c:pt idx="1492">
                        <c:v>386.574371337891</c:v>
                      </c:pt>
                      <c:pt idx="1493">
                        <c:v>386.840026855469</c:v>
                      </c:pt>
                      <c:pt idx="1494">
                        <c:v>387.106750488281</c:v>
                      </c:pt>
                      <c:pt idx="1495">
                        <c:v>387.371826171875</c:v>
                      </c:pt>
                      <c:pt idx="1496">
                        <c:v>387.63525390625</c:v>
                      </c:pt>
                      <c:pt idx="1497">
                        <c:v>387.889587402344</c:v>
                      </c:pt>
                      <c:pt idx="1498">
                        <c:v>388.145141601563</c:v>
                      </c:pt>
                      <c:pt idx="1499">
                        <c:v>388.4052734375</c:v>
                      </c:pt>
                      <c:pt idx="1500">
                        <c:v>388.662292480469</c:v>
                      </c:pt>
                      <c:pt idx="1501">
                        <c:v>388.922760009766</c:v>
                      </c:pt>
                      <c:pt idx="1502">
                        <c:v>389.193237304688</c:v>
                      </c:pt>
                      <c:pt idx="1503">
                        <c:v>389.460571289063</c:v>
                      </c:pt>
                      <c:pt idx="1504">
                        <c:v>389.719757080078</c:v>
                      </c:pt>
                      <c:pt idx="1505">
                        <c:v>389.978485107422</c:v>
                      </c:pt>
                      <c:pt idx="1506">
                        <c:v>390.241973876953</c:v>
                      </c:pt>
                      <c:pt idx="1507">
                        <c:v>390.500030517578</c:v>
                      </c:pt>
                      <c:pt idx="1508">
                        <c:v>390.760681152344</c:v>
                      </c:pt>
                      <c:pt idx="1509">
                        <c:v>391.027770996094</c:v>
                      </c:pt>
                      <c:pt idx="1510">
                        <c:v>391.292938232422</c:v>
                      </c:pt>
                      <c:pt idx="1511">
                        <c:v>391.557678222656</c:v>
                      </c:pt>
                      <c:pt idx="1512">
                        <c:v>391.819915771484</c:v>
                      </c:pt>
                      <c:pt idx="1513">
                        <c:v>392.079528808594</c:v>
                      </c:pt>
                      <c:pt idx="1514">
                        <c:v>392.337463378906</c:v>
                      </c:pt>
                      <c:pt idx="1515">
                        <c:v>392.599029541016</c:v>
                      </c:pt>
                      <c:pt idx="1516">
                        <c:v>392.85791015625</c:v>
                      </c:pt>
                      <c:pt idx="1517">
                        <c:v>393.120269775391</c:v>
                      </c:pt>
                      <c:pt idx="1518">
                        <c:v>393.384826660156</c:v>
                      </c:pt>
                      <c:pt idx="1519">
                        <c:v>393.648986816406</c:v>
                      </c:pt>
                      <c:pt idx="1520">
                        <c:v>393.91064453125</c:v>
                      </c:pt>
                      <c:pt idx="1521">
                        <c:v>394.174652099609</c:v>
                      </c:pt>
                      <c:pt idx="1522">
                        <c:v>394.437408447266</c:v>
                      </c:pt>
                      <c:pt idx="1523">
                        <c:v>394.696685791016</c:v>
                      </c:pt>
                      <c:pt idx="1524">
                        <c:v>394.955505371094</c:v>
                      </c:pt>
                      <c:pt idx="1525">
                        <c:v>395.216979980469</c:v>
                      </c:pt>
                      <c:pt idx="1526">
                        <c:v>395.477325439453</c:v>
                      </c:pt>
                      <c:pt idx="1527">
                        <c:v>395.735748291016</c:v>
                      </c:pt>
                      <c:pt idx="1528">
                        <c:v>395.999694824219</c:v>
                      </c:pt>
                      <c:pt idx="1529">
                        <c:v>396.264587402344</c:v>
                      </c:pt>
                      <c:pt idx="1530">
                        <c:v>396.523773193359</c:v>
                      </c:pt>
                      <c:pt idx="1531">
                        <c:v>396.785247802734</c:v>
                      </c:pt>
                      <c:pt idx="1532">
                        <c:v>397.043182373047</c:v>
                      </c:pt>
                      <c:pt idx="1533">
                        <c:v>397.302398681641</c:v>
                      </c:pt>
                      <c:pt idx="1534">
                        <c:v>397.556213378906</c:v>
                      </c:pt>
                      <c:pt idx="1535">
                        <c:v>397.8173828125</c:v>
                      </c:pt>
                      <c:pt idx="1536">
                        <c:v>398.077575683594</c:v>
                      </c:pt>
                      <c:pt idx="1537">
                        <c:v>398.339111328125</c:v>
                      </c:pt>
                      <c:pt idx="1538">
                        <c:v>398.598083496094</c:v>
                      </c:pt>
                      <c:pt idx="1539">
                        <c:v>398.860412597656</c:v>
                      </c:pt>
                      <c:pt idx="1540">
                        <c:v>399.119445800781</c:v>
                      </c:pt>
                      <c:pt idx="1541">
                        <c:v>399.380249023438</c:v>
                      </c:pt>
                      <c:pt idx="1542">
                        <c:v>399.643798828125</c:v>
                      </c:pt>
                      <c:pt idx="1543">
                        <c:v>399.907775878906</c:v>
                      </c:pt>
                      <c:pt idx="1544">
                        <c:v>400.170166015625</c:v>
                      </c:pt>
                      <c:pt idx="1545">
                        <c:v>400.438934326172</c:v>
                      </c:pt>
                      <c:pt idx="1546">
                        <c:v>400.703765869141</c:v>
                      </c:pt>
                      <c:pt idx="1547">
                        <c:v>400.966583251953</c:v>
                      </c:pt>
                      <c:pt idx="1548">
                        <c:v>401.229553222656</c:v>
                      </c:pt>
                      <c:pt idx="1549">
                        <c:v>401.491638183594</c:v>
                      </c:pt>
                      <c:pt idx="1550">
                        <c:v>401.747497558594</c:v>
                      </c:pt>
                      <c:pt idx="1551">
                        <c:v>402.001373291016</c:v>
                      </c:pt>
                      <c:pt idx="1552">
                        <c:v>402.25830078125</c:v>
                      </c:pt>
                      <c:pt idx="1553">
                        <c:v>402.519836425781</c:v>
                      </c:pt>
                      <c:pt idx="1554">
                        <c:v>402.779174804688</c:v>
                      </c:pt>
                      <c:pt idx="1555">
                        <c:v>403.044311523438</c:v>
                      </c:pt>
                      <c:pt idx="1556">
                        <c:v>403.3095703125</c:v>
                      </c:pt>
                      <c:pt idx="1557">
                        <c:v>403.570678710938</c:v>
                      </c:pt>
                      <c:pt idx="1558">
                        <c:v>403.826904296875</c:v>
                      </c:pt>
                      <c:pt idx="1559">
                        <c:v>404.083435058594</c:v>
                      </c:pt>
                      <c:pt idx="1560">
                        <c:v>404.338928222656</c:v>
                      </c:pt>
                      <c:pt idx="1561">
                        <c:v>404.594909667969</c:v>
                      </c:pt>
                      <c:pt idx="1562">
                        <c:v>404.855102539063</c:v>
                      </c:pt>
                      <c:pt idx="1563">
                        <c:v>405.114685058594</c:v>
                      </c:pt>
                      <c:pt idx="1564">
                        <c:v>405.375823974609</c:v>
                      </c:pt>
                      <c:pt idx="1565">
                        <c:v>405.635345458984</c:v>
                      </c:pt>
                      <c:pt idx="1566">
                        <c:v>405.899810791016</c:v>
                      </c:pt>
                      <c:pt idx="1567">
                        <c:v>406.163940429688</c:v>
                      </c:pt>
                      <c:pt idx="1568">
                        <c:v>406.424072265625</c:v>
                      </c:pt>
                      <c:pt idx="1569">
                        <c:v>406.684112548828</c:v>
                      </c:pt>
                      <c:pt idx="1570">
                        <c:v>406.944580078125</c:v>
                      </c:pt>
                      <c:pt idx="1571">
                        <c:v>407.19970703125</c:v>
                      </c:pt>
                      <c:pt idx="1572">
                        <c:v>407.458465576172</c:v>
                      </c:pt>
                      <c:pt idx="1573">
                        <c:v>407.720886230469</c:v>
                      </c:pt>
                      <c:pt idx="1574">
                        <c:v>407.976531982422</c:v>
                      </c:pt>
                      <c:pt idx="1575">
                        <c:v>408.233306884766</c:v>
                      </c:pt>
                      <c:pt idx="1576">
                        <c:v>408.494323730469</c:v>
                      </c:pt>
                      <c:pt idx="1577">
                        <c:v>408.752319335938</c:v>
                      </c:pt>
                      <c:pt idx="1578">
                        <c:v>409.00634765625</c:v>
                      </c:pt>
                      <c:pt idx="1579">
                        <c:v>409.270111083984</c:v>
                      </c:pt>
                      <c:pt idx="1580">
                        <c:v>409.53515625</c:v>
                      </c:pt>
                      <c:pt idx="1581">
                        <c:v>409.798065185547</c:v>
                      </c:pt>
                      <c:pt idx="1582">
                        <c:v>410.05859375</c:v>
                      </c:pt>
                      <c:pt idx="1583">
                        <c:v>410.320495605469</c:v>
                      </c:pt>
                      <c:pt idx="1584">
                        <c:v>410.582000732422</c:v>
                      </c:pt>
                      <c:pt idx="1585">
                        <c:v>410.840515136719</c:v>
                      </c:pt>
                      <c:pt idx="1586">
                        <c:v>411.099731445313</c:v>
                      </c:pt>
                      <c:pt idx="1587">
                        <c:v>411.359771728516</c:v>
                      </c:pt>
                      <c:pt idx="1588">
                        <c:v>411.618988037109</c:v>
                      </c:pt>
                      <c:pt idx="1589">
                        <c:v>411.877349853516</c:v>
                      </c:pt>
                      <c:pt idx="1590">
                        <c:v>412.136932373047</c:v>
                      </c:pt>
                      <c:pt idx="1591">
                        <c:v>412.396820068359</c:v>
                      </c:pt>
                      <c:pt idx="1592">
                        <c:v>412.657409667969</c:v>
                      </c:pt>
                      <c:pt idx="1593">
                        <c:v>412.919250488281</c:v>
                      </c:pt>
                      <c:pt idx="1594">
                        <c:v>413.183654785156</c:v>
                      </c:pt>
                      <c:pt idx="1595">
                        <c:v>413.445007324219</c:v>
                      </c:pt>
                      <c:pt idx="1596">
                        <c:v>413.705505371094</c:v>
                      </c:pt>
                      <c:pt idx="1597">
                        <c:v>413.965209960938</c:v>
                      </c:pt>
                      <c:pt idx="1598">
                        <c:v>414.22802734375</c:v>
                      </c:pt>
                      <c:pt idx="1599">
                        <c:v>414.488006591797</c:v>
                      </c:pt>
                      <c:pt idx="1600">
                        <c:v>414.753479003906</c:v>
                      </c:pt>
                      <c:pt idx="1601">
                        <c:v>415.016754150391</c:v>
                      </c:pt>
                      <c:pt idx="1602">
                        <c:v>415.279357910156</c:v>
                      </c:pt>
                      <c:pt idx="1603">
                        <c:v>415.537567138672</c:v>
                      </c:pt>
                      <c:pt idx="1604">
                        <c:v>415.794281005859</c:v>
                      </c:pt>
                      <c:pt idx="1605">
                        <c:v>416.046844482422</c:v>
                      </c:pt>
                      <c:pt idx="1606">
                        <c:v>416.302581787109</c:v>
                      </c:pt>
                      <c:pt idx="1607">
                        <c:v>416.558837890625</c:v>
                      </c:pt>
                      <c:pt idx="1608">
                        <c:v>416.818939208984</c:v>
                      </c:pt>
                      <c:pt idx="1609">
                        <c:v>417.081726074219</c:v>
                      </c:pt>
                      <c:pt idx="1610">
                        <c:v>417.348052978516</c:v>
                      </c:pt>
                      <c:pt idx="1611">
                        <c:v>417.611572265625</c:v>
                      </c:pt>
                      <c:pt idx="1612">
                        <c:v>417.872528076172</c:v>
                      </c:pt>
                      <c:pt idx="1613">
                        <c:v>418.131256103516</c:v>
                      </c:pt>
                      <c:pt idx="1614">
                        <c:v>418.39306640625</c:v>
                      </c:pt>
                      <c:pt idx="1615">
                        <c:v>418.655029296875</c:v>
                      </c:pt>
                      <c:pt idx="1616">
                        <c:v>418.91455078125</c:v>
                      </c:pt>
                      <c:pt idx="1617">
                        <c:v>419.174560546875</c:v>
                      </c:pt>
                      <c:pt idx="1618">
                        <c:v>419.435668945313</c:v>
                      </c:pt>
                      <c:pt idx="1619">
                        <c:v>419.694244384766</c:v>
                      </c:pt>
                      <c:pt idx="1620">
                        <c:v>419.951202392578</c:v>
                      </c:pt>
                      <c:pt idx="1621">
                        <c:v>420.211791992188</c:v>
                      </c:pt>
                      <c:pt idx="1622">
                        <c:v>420.473419189453</c:v>
                      </c:pt>
                      <c:pt idx="1623">
                        <c:v>420.737365722656</c:v>
                      </c:pt>
                      <c:pt idx="1624">
                        <c:v>420.998840332031</c:v>
                      </c:pt>
                      <c:pt idx="1625">
                        <c:v>421.257446289063</c:v>
                      </c:pt>
                      <c:pt idx="1626">
                        <c:v>421.513031005859</c:v>
                      </c:pt>
                      <c:pt idx="1627">
                        <c:v>421.771331787109</c:v>
                      </c:pt>
                      <c:pt idx="1628">
                        <c:v>422.030975341797</c:v>
                      </c:pt>
                      <c:pt idx="1629">
                        <c:v>422.295288085938</c:v>
                      </c:pt>
                      <c:pt idx="1630">
                        <c:v>422.56201171875</c:v>
                      </c:pt>
                      <c:pt idx="1631">
                        <c:v>422.830688476563</c:v>
                      </c:pt>
                      <c:pt idx="1632">
                        <c:v>423.097503662109</c:v>
                      </c:pt>
                      <c:pt idx="1633">
                        <c:v>423.35888671875</c:v>
                      </c:pt>
                      <c:pt idx="1634">
                        <c:v>423.613922119141</c:v>
                      </c:pt>
                      <c:pt idx="1635">
                        <c:v>423.872528076172</c:v>
                      </c:pt>
                      <c:pt idx="1636">
                        <c:v>424.133819580078</c:v>
                      </c:pt>
                      <c:pt idx="1637">
                        <c:v>424.3896484375</c:v>
                      </c:pt>
                      <c:pt idx="1638">
                        <c:v>424.653289794922</c:v>
                      </c:pt>
                      <c:pt idx="1639">
                        <c:v>424.917419433594</c:v>
                      </c:pt>
                      <c:pt idx="1640">
                        <c:v>425.17626953125</c:v>
                      </c:pt>
                      <c:pt idx="1641">
                        <c:v>425.433319091797</c:v>
                      </c:pt>
                      <c:pt idx="1642">
                        <c:v>425.694458007813</c:v>
                      </c:pt>
                      <c:pt idx="1643">
                        <c:v>425.954010009766</c:v>
                      </c:pt>
                      <c:pt idx="1644">
                        <c:v>426.213958740234</c:v>
                      </c:pt>
                      <c:pt idx="1645">
                        <c:v>426.475219726563</c:v>
                      </c:pt>
                      <c:pt idx="1646">
                        <c:v>426.732452392578</c:v>
                      </c:pt>
                      <c:pt idx="1647">
                        <c:v>426.991851806641</c:v>
                      </c:pt>
                      <c:pt idx="1648">
                        <c:v>427.252899169922</c:v>
                      </c:pt>
                      <c:pt idx="1649">
                        <c:v>427.511383056641</c:v>
                      </c:pt>
                      <c:pt idx="1650">
                        <c:v>427.770751953125</c:v>
                      </c:pt>
                      <c:pt idx="1651">
                        <c:v>428.031951904297</c:v>
                      </c:pt>
                      <c:pt idx="1652">
                        <c:v>428.294647216797</c:v>
                      </c:pt>
                      <c:pt idx="1653">
                        <c:v>428.556060791016</c:v>
                      </c:pt>
                      <c:pt idx="1654">
                        <c:v>428.822021484375</c:v>
                      </c:pt>
                      <c:pt idx="1655">
                        <c:v>429.087677001953</c:v>
                      </c:pt>
                      <c:pt idx="1656">
                        <c:v>429.3544921875</c:v>
                      </c:pt>
                      <c:pt idx="1657">
                        <c:v>429.616851806641</c:v>
                      </c:pt>
                      <c:pt idx="1658">
                        <c:v>429.877532958984</c:v>
                      </c:pt>
                      <c:pt idx="1659">
                        <c:v>430.136383056641</c:v>
                      </c:pt>
                      <c:pt idx="1660">
                        <c:v>430.390289306641</c:v>
                      </c:pt>
                      <c:pt idx="1661">
                        <c:v>430.645812988281</c:v>
                      </c:pt>
                      <c:pt idx="1662">
                        <c:v>430.9072265625</c:v>
                      </c:pt>
                      <c:pt idx="1663">
                        <c:v>431.170013427734</c:v>
                      </c:pt>
                      <c:pt idx="1664">
                        <c:v>431.434143066406</c:v>
                      </c:pt>
                      <c:pt idx="1665">
                        <c:v>431.699523925781</c:v>
                      </c:pt>
                      <c:pt idx="1666">
                        <c:v>431.962127685547</c:v>
                      </c:pt>
                      <c:pt idx="1667">
                        <c:v>432.222747802734</c:v>
                      </c:pt>
                      <c:pt idx="1668">
                        <c:v>432.48486328125</c:v>
                      </c:pt>
                      <c:pt idx="1669">
                        <c:v>432.739685058594</c:v>
                      </c:pt>
                      <c:pt idx="1670">
                        <c:v>432.995849609375</c:v>
                      </c:pt>
                      <c:pt idx="1671">
                        <c:v>433.253601074219</c:v>
                      </c:pt>
                      <c:pt idx="1672">
                        <c:v>433.513549804688</c:v>
                      </c:pt>
                      <c:pt idx="1673">
                        <c:v>433.771514892578</c:v>
                      </c:pt>
                      <c:pt idx="1674">
                        <c:v>434.034515380859</c:v>
                      </c:pt>
                      <c:pt idx="1675">
                        <c:v>434.302612304688</c:v>
                      </c:pt>
                      <c:pt idx="1676">
                        <c:v>434.566955566406</c:v>
                      </c:pt>
                      <c:pt idx="1677">
                        <c:v>434.828857421875</c:v>
                      </c:pt>
                      <c:pt idx="1678">
                        <c:v>435.088317871094</c:v>
                      </c:pt>
                      <c:pt idx="1679">
                        <c:v>435.3505859375</c:v>
                      </c:pt>
                      <c:pt idx="1680">
                        <c:v>435.608825683594</c:v>
                      </c:pt>
                      <c:pt idx="1681">
                        <c:v>435.868865966797</c:v>
                      </c:pt>
                      <c:pt idx="1682">
                        <c:v>436.129699707031</c:v>
                      </c:pt>
                      <c:pt idx="1683">
                        <c:v>436.396209716797</c:v>
                      </c:pt>
                      <c:pt idx="1684">
                        <c:v>436.666290283203</c:v>
                      </c:pt>
                      <c:pt idx="1685">
                        <c:v>436.941131591797</c:v>
                      </c:pt>
                      <c:pt idx="1686">
                        <c:v>437.217437744141</c:v>
                      </c:pt>
                      <c:pt idx="1687">
                        <c:v>437.492858886719</c:v>
                      </c:pt>
                      <c:pt idx="1688">
                        <c:v>437.763000488281</c:v>
                      </c:pt>
                      <c:pt idx="1689">
                        <c:v>438.021850585938</c:v>
                      </c:pt>
                      <c:pt idx="1690">
                        <c:v>438.270050048828</c:v>
                      </c:pt>
                      <c:pt idx="1691">
                        <c:v>438.517547607422</c:v>
                      </c:pt>
                      <c:pt idx="1692">
                        <c:v>438.768432617188</c:v>
                      </c:pt>
                      <c:pt idx="1693">
                        <c:v>439.022491455078</c:v>
                      </c:pt>
                      <c:pt idx="1694">
                        <c:v>439.279907226563</c:v>
                      </c:pt>
                      <c:pt idx="1695">
                        <c:v>439.542205810547</c:v>
                      </c:pt>
                      <c:pt idx="1696">
                        <c:v>439.806335449219</c:v>
                      </c:pt>
                      <c:pt idx="1697">
                        <c:v>440.072540283203</c:v>
                      </c:pt>
                      <c:pt idx="1698">
                        <c:v>440.334381103516</c:v>
                      </c:pt>
                      <c:pt idx="1699">
                        <c:v>440.593902587891</c:v>
                      </c:pt>
                      <c:pt idx="1700">
                        <c:v>440.851837158203</c:v>
                      </c:pt>
                      <c:pt idx="1701">
                        <c:v>441.108978271484</c:v>
                      </c:pt>
                      <c:pt idx="1702">
                        <c:v>441.362030029297</c:v>
                      </c:pt>
                      <c:pt idx="1703">
                        <c:v>441.617767333984</c:v>
                      </c:pt>
                      <c:pt idx="1704">
                        <c:v>441.875366210938</c:v>
                      </c:pt>
                      <c:pt idx="1705">
                        <c:v>442.135498046875</c:v>
                      </c:pt>
                      <c:pt idx="1706">
                        <c:v>442.395568847656</c:v>
                      </c:pt>
                      <c:pt idx="1707">
                        <c:v>442.656280517578</c:v>
                      </c:pt>
                      <c:pt idx="1708">
                        <c:v>442.912689208984</c:v>
                      </c:pt>
                      <c:pt idx="1709">
                        <c:v>443.170257568359</c:v>
                      </c:pt>
                      <c:pt idx="1710">
                        <c:v>443.428039550781</c:v>
                      </c:pt>
                      <c:pt idx="1711">
                        <c:v>443.687835693359</c:v>
                      </c:pt>
                      <c:pt idx="1712">
                        <c:v>443.945739746094</c:v>
                      </c:pt>
                      <c:pt idx="1713">
                        <c:v>444.207458496094</c:v>
                      </c:pt>
                      <c:pt idx="1714">
                        <c:v>444.467559814453</c:v>
                      </c:pt>
                      <c:pt idx="1715">
                        <c:v>444.727722167969</c:v>
                      </c:pt>
                      <c:pt idx="1716">
                        <c:v>444.984954833984</c:v>
                      </c:pt>
                      <c:pt idx="1717">
                        <c:v>445.245880126953</c:v>
                      </c:pt>
                      <c:pt idx="1718">
                        <c:v>445.505950927734</c:v>
                      </c:pt>
                      <c:pt idx="1719">
                        <c:v>445.768096923828</c:v>
                      </c:pt>
                      <c:pt idx="1720">
                        <c:v>446.027801513672</c:v>
                      </c:pt>
                      <c:pt idx="1721">
                        <c:v>446.287139892578</c:v>
                      </c:pt>
                      <c:pt idx="1722">
                        <c:v>446.546295166016</c:v>
                      </c:pt>
                      <c:pt idx="1723">
                        <c:v>446.808532714844</c:v>
                      </c:pt>
                      <c:pt idx="1724">
                        <c:v>447.075958251953</c:v>
                      </c:pt>
                      <c:pt idx="1725">
                        <c:v>447.340393066406</c:v>
                      </c:pt>
                      <c:pt idx="1726">
                        <c:v>447.605285644531</c:v>
                      </c:pt>
                      <c:pt idx="1727">
                        <c:v>447.869659423828</c:v>
                      </c:pt>
                      <c:pt idx="1728">
                        <c:v>448.13037109375</c:v>
                      </c:pt>
                      <c:pt idx="1729">
                        <c:v>448.386749267578</c:v>
                      </c:pt>
                      <c:pt idx="1730">
                        <c:v>448.648345947266</c:v>
                      </c:pt>
                      <c:pt idx="1731">
                        <c:v>448.9091796875</c:v>
                      </c:pt>
                      <c:pt idx="1732">
                        <c:v>449.169921875</c:v>
                      </c:pt>
                      <c:pt idx="1733">
                        <c:v>449.429840087891</c:v>
                      </c:pt>
                      <c:pt idx="1734">
                        <c:v>449.690460205078</c:v>
                      </c:pt>
                      <c:pt idx="1735">
                        <c:v>449.946136474609</c:v>
                      </c:pt>
                      <c:pt idx="1736">
                        <c:v>450.204650878906</c:v>
                      </c:pt>
                      <c:pt idx="1737">
                        <c:v>450.466552734375</c:v>
                      </c:pt>
                      <c:pt idx="1738">
                        <c:v>450.729309082031</c:v>
                      </c:pt>
                      <c:pt idx="1739">
                        <c:v>450.988189697266</c:v>
                      </c:pt>
                      <c:pt idx="1740">
                        <c:v>451.246185302734</c:v>
                      </c:pt>
                      <c:pt idx="1741">
                        <c:v>451.505462646484</c:v>
                      </c:pt>
                      <c:pt idx="1742">
                        <c:v>451.763763427734</c:v>
                      </c:pt>
                      <c:pt idx="1743">
                        <c:v>452.021514892578</c:v>
                      </c:pt>
                      <c:pt idx="1744">
                        <c:v>452.277374267578</c:v>
                      </c:pt>
                      <c:pt idx="1745">
                        <c:v>452.536407470703</c:v>
                      </c:pt>
                      <c:pt idx="1746">
                        <c:v>452.79736328125</c:v>
                      </c:pt>
                      <c:pt idx="1747">
                        <c:v>453.055358886719</c:v>
                      </c:pt>
                      <c:pt idx="1748">
                        <c:v>453.315246582031</c:v>
                      </c:pt>
                      <c:pt idx="1749">
                        <c:v>453.576416015625</c:v>
                      </c:pt>
                      <c:pt idx="1750">
                        <c:v>453.840393066406</c:v>
                      </c:pt>
                      <c:pt idx="1751">
                        <c:v>454.1064453125</c:v>
                      </c:pt>
                      <c:pt idx="1752">
                        <c:v>454.369781494141</c:v>
                      </c:pt>
                      <c:pt idx="1753">
                        <c:v>454.626678466797</c:v>
                      </c:pt>
                      <c:pt idx="1754">
                        <c:v>454.884979248047</c:v>
                      </c:pt>
                      <c:pt idx="1755">
                        <c:v>455.148345947266</c:v>
                      </c:pt>
                      <c:pt idx="1756">
                        <c:v>455.401489257813</c:v>
                      </c:pt>
                      <c:pt idx="1757">
                        <c:v>455.656860351563</c:v>
                      </c:pt>
                      <c:pt idx="1758">
                        <c:v>455.919250488281</c:v>
                      </c:pt>
                      <c:pt idx="1759">
                        <c:v>456.180969238281</c:v>
                      </c:pt>
                      <c:pt idx="1760">
                        <c:v>456.435668945313</c:v>
                      </c:pt>
                      <c:pt idx="1761">
                        <c:v>456.697326660156</c:v>
                      </c:pt>
                      <c:pt idx="1762">
                        <c:v>456.960052490234</c:v>
                      </c:pt>
                      <c:pt idx="1763">
                        <c:v>457.220153808594</c:v>
                      </c:pt>
                      <c:pt idx="1764">
                        <c:v>457.478118896484</c:v>
                      </c:pt>
                      <c:pt idx="1765">
                        <c:v>457.738372802734</c:v>
                      </c:pt>
                      <c:pt idx="1766">
                        <c:v>457.999328613281</c:v>
                      </c:pt>
                      <c:pt idx="1767">
                        <c:v>458.255004882813</c:v>
                      </c:pt>
                      <c:pt idx="1768">
                        <c:v>458.508544921875</c:v>
                      </c:pt>
                      <c:pt idx="1769">
                        <c:v>458.767425537109</c:v>
                      </c:pt>
                      <c:pt idx="1770">
                        <c:v>459.027160644531</c:v>
                      </c:pt>
                      <c:pt idx="1771">
                        <c:v>459.282653808594</c:v>
                      </c:pt>
                      <c:pt idx="1772">
                        <c:v>459.541381835938</c:v>
                      </c:pt>
                      <c:pt idx="1773">
                        <c:v>459.796722412109</c:v>
                      </c:pt>
                      <c:pt idx="1774">
                        <c:v>460.056793212891</c:v>
                      </c:pt>
                      <c:pt idx="1775">
                        <c:v>460.318328857422</c:v>
                      </c:pt>
                      <c:pt idx="1776">
                        <c:v>460.576141357422</c:v>
                      </c:pt>
                      <c:pt idx="1777">
                        <c:v>460.836730957031</c:v>
                      </c:pt>
                      <c:pt idx="1778">
                        <c:v>461.102905273438</c:v>
                      </c:pt>
                      <c:pt idx="1779">
                        <c:v>461.364898681641</c:v>
                      </c:pt>
                      <c:pt idx="1780">
                        <c:v>461.626251220703</c:v>
                      </c:pt>
                      <c:pt idx="1781">
                        <c:v>461.892822265625</c:v>
                      </c:pt>
                      <c:pt idx="1782">
                        <c:v>462.151550292969</c:v>
                      </c:pt>
                      <c:pt idx="1783">
                        <c:v>462.409637451172</c:v>
                      </c:pt>
                      <c:pt idx="1784">
                        <c:v>462.668731689453</c:v>
                      </c:pt>
                      <c:pt idx="1785">
                        <c:v>462.923675537109</c:v>
                      </c:pt>
                      <c:pt idx="1786">
                        <c:v>463.178619384766</c:v>
                      </c:pt>
                      <c:pt idx="1787">
                        <c:v>463.439178466797</c:v>
                      </c:pt>
                      <c:pt idx="1788">
                        <c:v>463.699066162109</c:v>
                      </c:pt>
                      <c:pt idx="1789">
                        <c:v>463.959503173828</c:v>
                      </c:pt>
                      <c:pt idx="1790">
                        <c:v>464.219116210938</c:v>
                      </c:pt>
                      <c:pt idx="1791">
                        <c:v>464.477996826172</c:v>
                      </c:pt>
                      <c:pt idx="1792">
                        <c:v>464.739868164063</c:v>
                      </c:pt>
                      <c:pt idx="1793">
                        <c:v>465.001434326172</c:v>
                      </c:pt>
                      <c:pt idx="1794">
                        <c:v>465.258605957031</c:v>
                      </c:pt>
                      <c:pt idx="1795">
                        <c:v>465.515686035156</c:v>
                      </c:pt>
                      <c:pt idx="1796">
                        <c:v>465.775970458984</c:v>
                      </c:pt>
                      <c:pt idx="1797">
                        <c:v>466.033142089844</c:v>
                      </c:pt>
                      <c:pt idx="1798">
                        <c:v>466.286895751953</c:v>
                      </c:pt>
                      <c:pt idx="1799">
                        <c:v>466.540344238281</c:v>
                      </c:pt>
                      <c:pt idx="1800">
                        <c:v>466.800415039063</c:v>
                      </c:pt>
                      <c:pt idx="1801">
                        <c:v>467.060699462891</c:v>
                      </c:pt>
                      <c:pt idx="1802">
                        <c:v>467.321411132813</c:v>
                      </c:pt>
                      <c:pt idx="1803">
                        <c:v>467.58447265625</c:v>
                      </c:pt>
                      <c:pt idx="1804">
                        <c:v>467.844879150391</c:v>
                      </c:pt>
                      <c:pt idx="1805">
                        <c:v>468.103607177734</c:v>
                      </c:pt>
                      <c:pt idx="1806">
                        <c:v>468.360626220703</c:v>
                      </c:pt>
                      <c:pt idx="1807">
                        <c:v>468.615814208984</c:v>
                      </c:pt>
                      <c:pt idx="1808">
                        <c:v>468.874298095703</c:v>
                      </c:pt>
                      <c:pt idx="1809">
                        <c:v>469.136566162109</c:v>
                      </c:pt>
                      <c:pt idx="1810">
                        <c:v>469.399353027344</c:v>
                      </c:pt>
                      <c:pt idx="1811">
                        <c:v>469.662109375</c:v>
                      </c:pt>
                      <c:pt idx="1812">
                        <c:v>469.923583984375</c:v>
                      </c:pt>
                      <c:pt idx="1813">
                        <c:v>470.180328369141</c:v>
                      </c:pt>
                      <c:pt idx="1814">
                        <c:v>470.439117431641</c:v>
                      </c:pt>
                      <c:pt idx="1815">
                        <c:v>470.695251464844</c:v>
                      </c:pt>
                      <c:pt idx="1816">
                        <c:v>470.952453613281</c:v>
                      </c:pt>
                      <c:pt idx="1817">
                        <c:v>471.211395263672</c:v>
                      </c:pt>
                      <c:pt idx="1818">
                        <c:v>471.471893310547</c:v>
                      </c:pt>
                      <c:pt idx="1819">
                        <c:v>471.735260009766</c:v>
                      </c:pt>
                      <c:pt idx="1820">
                        <c:v>471.998229980469</c:v>
                      </c:pt>
                      <c:pt idx="1821">
                        <c:v>472.255706787109</c:v>
                      </c:pt>
                      <c:pt idx="1822">
                        <c:v>472.513000488281</c:v>
                      </c:pt>
                      <c:pt idx="1823">
                        <c:v>472.775451660156</c:v>
                      </c:pt>
                      <c:pt idx="1824">
                        <c:v>473.037322998047</c:v>
                      </c:pt>
                      <c:pt idx="1825">
                        <c:v>473.298950195313</c:v>
                      </c:pt>
                      <c:pt idx="1826">
                        <c:v>473.55859375</c:v>
                      </c:pt>
                      <c:pt idx="1827">
                        <c:v>473.818969726563</c:v>
                      </c:pt>
                      <c:pt idx="1828">
                        <c:v>474.074493408203</c:v>
                      </c:pt>
                      <c:pt idx="1829">
                        <c:v>474.329010009766</c:v>
                      </c:pt>
                      <c:pt idx="1830">
                        <c:v>474.582366943359</c:v>
                      </c:pt>
                      <c:pt idx="1831">
                        <c:v>474.842559814453</c:v>
                      </c:pt>
                      <c:pt idx="1832">
                        <c:v>475.101104736328</c:v>
                      </c:pt>
                      <c:pt idx="1833">
                        <c:v>475.356536865234</c:v>
                      </c:pt>
                      <c:pt idx="1834">
                        <c:v>475.616424560547</c:v>
                      </c:pt>
                      <c:pt idx="1835">
                        <c:v>475.879272460938</c:v>
                      </c:pt>
                      <c:pt idx="1836">
                        <c:v>476.139801025391</c:v>
                      </c:pt>
                      <c:pt idx="1837">
                        <c:v>476.401763916016</c:v>
                      </c:pt>
                      <c:pt idx="1838">
                        <c:v>476.667297363281</c:v>
                      </c:pt>
                      <c:pt idx="1839">
                        <c:v>476.929260253906</c:v>
                      </c:pt>
                      <c:pt idx="1840">
                        <c:v>477.186889648438</c:v>
                      </c:pt>
                      <c:pt idx="1841">
                        <c:v>477.449066162109</c:v>
                      </c:pt>
                      <c:pt idx="1842">
                        <c:v>477.708923339844</c:v>
                      </c:pt>
                      <c:pt idx="1843">
                        <c:v>477.964752197266</c:v>
                      </c:pt>
                      <c:pt idx="1844">
                        <c:v>478.225860595703</c:v>
                      </c:pt>
                      <c:pt idx="1845">
                        <c:v>478.485778808594</c:v>
                      </c:pt>
                      <c:pt idx="1846">
                        <c:v>478.741668701172</c:v>
                      </c:pt>
                      <c:pt idx="1847">
                        <c:v>478.995239257813</c:v>
                      </c:pt>
                      <c:pt idx="1848">
                        <c:v>479.257476806641</c:v>
                      </c:pt>
                      <c:pt idx="1849">
                        <c:v>479.520172119141</c:v>
                      </c:pt>
                      <c:pt idx="1850">
                        <c:v>479.780487060547</c:v>
                      </c:pt>
                      <c:pt idx="1851">
                        <c:v>480.042297363281</c:v>
                      </c:pt>
                      <c:pt idx="1852">
                        <c:v>480.305114746094</c:v>
                      </c:pt>
                      <c:pt idx="1853">
                        <c:v>480.563385009766</c:v>
                      </c:pt>
                      <c:pt idx="1854">
                        <c:v>480.817016601563</c:v>
                      </c:pt>
                      <c:pt idx="1855">
                        <c:v>481.078063964844</c:v>
                      </c:pt>
                      <c:pt idx="1856">
                        <c:v>481.340209960938</c:v>
                      </c:pt>
                      <c:pt idx="1857">
                        <c:v>481.599609375</c:v>
                      </c:pt>
                      <c:pt idx="1858">
                        <c:v>481.858551025391</c:v>
                      </c:pt>
                      <c:pt idx="1859">
                        <c:v>482.116943359375</c:v>
                      </c:pt>
                      <c:pt idx="1860">
                        <c:v>482.372619628906</c:v>
                      </c:pt>
                      <c:pt idx="1861">
                        <c:v>482.625152587891</c:v>
                      </c:pt>
                      <c:pt idx="1862">
                        <c:v>482.885375976563</c:v>
                      </c:pt>
                      <c:pt idx="1863">
                        <c:v>483.149047851563</c:v>
                      </c:pt>
                      <c:pt idx="1864">
                        <c:v>483.410888671875</c:v>
                      </c:pt>
                      <c:pt idx="1865">
                        <c:v>483.672180175781</c:v>
                      </c:pt>
                      <c:pt idx="1866">
                        <c:v>483.934173583984</c:v>
                      </c:pt>
                      <c:pt idx="1867">
                        <c:v>484.190979003906</c:v>
                      </c:pt>
                      <c:pt idx="1868">
                        <c:v>484.442474365234</c:v>
                      </c:pt>
                      <c:pt idx="1869">
                        <c:v>484.698944091797</c:v>
                      </c:pt>
                      <c:pt idx="1870">
                        <c:v>484.958435058594</c:v>
                      </c:pt>
                      <c:pt idx="1871">
                        <c:v>485.217559814453</c:v>
                      </c:pt>
                      <c:pt idx="1872">
                        <c:v>485.480407714844</c:v>
                      </c:pt>
                      <c:pt idx="1873">
                        <c:v>485.745513916016</c:v>
                      </c:pt>
                      <c:pt idx="1874">
                        <c:v>486.008209228516</c:v>
                      </c:pt>
                      <c:pt idx="1875">
                        <c:v>486.266235351563</c:v>
                      </c:pt>
                      <c:pt idx="1876">
                        <c:v>486.525421142578</c:v>
                      </c:pt>
                      <c:pt idx="1877">
                        <c:v>486.786224365234</c:v>
                      </c:pt>
                      <c:pt idx="1878">
                        <c:v>487.047790527344</c:v>
                      </c:pt>
                      <c:pt idx="1879">
                        <c:v>487.309448242188</c:v>
                      </c:pt>
                      <c:pt idx="1880">
                        <c:v>487.571502685547</c:v>
                      </c:pt>
                      <c:pt idx="1881">
                        <c:v>487.831085205078</c:v>
                      </c:pt>
                      <c:pt idx="1882">
                        <c:v>488.086669921875</c:v>
                      </c:pt>
                      <c:pt idx="1883">
                        <c:v>488.341003417969</c:v>
                      </c:pt>
                      <c:pt idx="1884">
                        <c:v>488.598815917969</c:v>
                      </c:pt>
                      <c:pt idx="1885">
                        <c:v>488.854827880859</c:v>
                      </c:pt>
                      <c:pt idx="1886">
                        <c:v>489.11328125</c:v>
                      </c:pt>
                      <c:pt idx="1887">
                        <c:v>489.378112792969</c:v>
                      </c:pt>
                      <c:pt idx="1888">
                        <c:v>489.642913818359</c:v>
                      </c:pt>
                      <c:pt idx="1889">
                        <c:v>489.902313232422</c:v>
                      </c:pt>
                      <c:pt idx="1890">
                        <c:v>490.163238525391</c:v>
                      </c:pt>
                      <c:pt idx="1891">
                        <c:v>490.424896240234</c:v>
                      </c:pt>
                      <c:pt idx="1892">
                        <c:v>490.677062988281</c:v>
                      </c:pt>
                      <c:pt idx="1893">
                        <c:v>490.928039550781</c:v>
                      </c:pt>
                      <c:pt idx="1894">
                        <c:v>491.180328369141</c:v>
                      </c:pt>
                      <c:pt idx="1895">
                        <c:v>491.438873291016</c:v>
                      </c:pt>
                      <c:pt idx="1896">
                        <c:v>491.699401855469</c:v>
                      </c:pt>
                      <c:pt idx="1897">
                        <c:v>491.960052490234</c:v>
                      </c:pt>
                      <c:pt idx="1898">
                        <c:v>492.226257324219</c:v>
                      </c:pt>
                      <c:pt idx="1899">
                        <c:v>492.491363525391</c:v>
                      </c:pt>
                      <c:pt idx="1900">
                        <c:v>492.751220703125</c:v>
                      </c:pt>
                      <c:pt idx="1901">
                        <c:v>493.007568359375</c:v>
                      </c:pt>
                      <c:pt idx="1902">
                        <c:v>493.273468017578</c:v>
                      </c:pt>
                      <c:pt idx="1903">
                        <c:v>493.535797119141</c:v>
                      </c:pt>
                      <c:pt idx="1904">
                        <c:v>493.800384521484</c:v>
                      </c:pt>
                      <c:pt idx="1905">
                        <c:v>494.063262939453</c:v>
                      </c:pt>
                      <c:pt idx="1906">
                        <c:v>494.323303222656</c:v>
                      </c:pt>
                      <c:pt idx="1907">
                        <c:v>494.578857421875</c:v>
                      </c:pt>
                      <c:pt idx="1908">
                        <c:v>494.834533691406</c:v>
                      </c:pt>
                      <c:pt idx="1909">
                        <c:v>495.091156005859</c:v>
                      </c:pt>
                      <c:pt idx="1910">
                        <c:v>495.349731445313</c:v>
                      </c:pt>
                      <c:pt idx="1911">
                        <c:v>495.611083984375</c:v>
                      </c:pt>
                      <c:pt idx="1912">
                        <c:v>495.874114990234</c:v>
                      </c:pt>
                      <c:pt idx="1913">
                        <c:v>496.135711669922</c:v>
                      </c:pt>
                      <c:pt idx="1914">
                        <c:v>496.39453125</c:v>
                      </c:pt>
                      <c:pt idx="1915">
                        <c:v>496.652282714844</c:v>
                      </c:pt>
                      <c:pt idx="1916">
                        <c:v>496.912017822266</c:v>
                      </c:pt>
                      <c:pt idx="1917">
                        <c:v>497.167175292969</c:v>
                      </c:pt>
                      <c:pt idx="1918">
                        <c:v>497.422485351563</c:v>
                      </c:pt>
                      <c:pt idx="1919">
                        <c:v>497.680328369141</c:v>
                      </c:pt>
                      <c:pt idx="1920">
                        <c:v>497.939239501953</c:v>
                      </c:pt>
                      <c:pt idx="1921">
                        <c:v>498.196899414063</c:v>
                      </c:pt>
                      <c:pt idx="1922">
                        <c:v>498.455413818359</c:v>
                      </c:pt>
                      <c:pt idx="1923">
                        <c:v>498.717437744141</c:v>
                      </c:pt>
                      <c:pt idx="1924">
                        <c:v>498.979553222656</c:v>
                      </c:pt>
                      <c:pt idx="1925">
                        <c:v>499.237243652344</c:v>
                      </c:pt>
                      <c:pt idx="1926">
                        <c:v>499.496948242188</c:v>
                      </c:pt>
                      <c:pt idx="1927">
                        <c:v>499.752563476563</c:v>
                      </c:pt>
                      <c:pt idx="1928">
                        <c:v>500.006408691406</c:v>
                      </c:pt>
                      <c:pt idx="1929">
                        <c:v>500.262115478516</c:v>
                      </c:pt>
                      <c:pt idx="1930">
                        <c:v>500.518341064453</c:v>
                      </c:pt>
                      <c:pt idx="1931">
                        <c:v>500.772369384766</c:v>
                      </c:pt>
                      <c:pt idx="1932">
                        <c:v>501.033935546875</c:v>
                      </c:pt>
                      <c:pt idx="1933">
                        <c:v>501.297241210938</c:v>
                      </c:pt>
                      <c:pt idx="1934">
                        <c:v>501.557067871094</c:v>
                      </c:pt>
                      <c:pt idx="1935">
                        <c:v>501.817565917969</c:v>
                      </c:pt>
                      <c:pt idx="1936">
                        <c:v>502.076629638672</c:v>
                      </c:pt>
                      <c:pt idx="1937">
                        <c:v>502.335479736328</c:v>
                      </c:pt>
                      <c:pt idx="1938">
                        <c:v>502.5947265625</c:v>
                      </c:pt>
                      <c:pt idx="1939">
                        <c:v>502.855438232422</c:v>
                      </c:pt>
                      <c:pt idx="1940">
                        <c:v>503.115142822266</c:v>
                      </c:pt>
                      <c:pt idx="1941">
                        <c:v>503.374908447266</c:v>
                      </c:pt>
                      <c:pt idx="1942">
                        <c:v>503.635284423828</c:v>
                      </c:pt>
                      <c:pt idx="1943">
                        <c:v>503.892700195313</c:v>
                      </c:pt>
                      <c:pt idx="1944">
                        <c:v>504.146026611328</c:v>
                      </c:pt>
                      <c:pt idx="1945">
                        <c:v>504.401763916016</c:v>
                      </c:pt>
                      <c:pt idx="1946">
                        <c:v>504.659790039063</c:v>
                      </c:pt>
                      <c:pt idx="1947">
                        <c:v>504.914367675781</c:v>
                      </c:pt>
                      <c:pt idx="1948">
                        <c:v>505.169158935547</c:v>
                      </c:pt>
                      <c:pt idx="1949">
                        <c:v>505.4267578125</c:v>
                      </c:pt>
                      <c:pt idx="1950">
                        <c:v>505.685852050781</c:v>
                      </c:pt>
                      <c:pt idx="1951">
                        <c:v>505.945465087891</c:v>
                      </c:pt>
                      <c:pt idx="1952">
                        <c:v>506.207885742188</c:v>
                      </c:pt>
                      <c:pt idx="1953">
                        <c:v>506.473571777344</c:v>
                      </c:pt>
                      <c:pt idx="1954">
                        <c:v>506.734527587891</c:v>
                      </c:pt>
                      <c:pt idx="1955">
                        <c:v>506.992401123047</c:v>
                      </c:pt>
                      <c:pt idx="1956">
                        <c:v>507.254608154297</c:v>
                      </c:pt>
                      <c:pt idx="1957">
                        <c:v>507.511779785156</c:v>
                      </c:pt>
                      <c:pt idx="1958">
                        <c:v>507.764434814453</c:v>
                      </c:pt>
                      <c:pt idx="1959">
                        <c:v>508.0205078125</c:v>
                      </c:pt>
                      <c:pt idx="1960">
                        <c:v>508.280426025391</c:v>
                      </c:pt>
                      <c:pt idx="1961">
                        <c:v>508.534881591797</c:v>
                      </c:pt>
                      <c:pt idx="1962">
                        <c:v>508.792175292969</c:v>
                      </c:pt>
                      <c:pt idx="1963">
                        <c:v>509.050262451172</c:v>
                      </c:pt>
                      <c:pt idx="1964">
                        <c:v>509.309783935547</c:v>
                      </c:pt>
                      <c:pt idx="1965">
                        <c:v>509.568572998047</c:v>
                      </c:pt>
                      <c:pt idx="1966">
                        <c:v>509.826049804688</c:v>
                      </c:pt>
                      <c:pt idx="1967">
                        <c:v>510.081207275391</c:v>
                      </c:pt>
                      <c:pt idx="1968">
                        <c:v>510.333312988281</c:v>
                      </c:pt>
                      <c:pt idx="1969">
                        <c:v>510.586029052734</c:v>
                      </c:pt>
                      <c:pt idx="1970">
                        <c:v>510.837799072266</c:v>
                      </c:pt>
                      <c:pt idx="1971">
                        <c:v>511.089508056641</c:v>
                      </c:pt>
                      <c:pt idx="1972">
                        <c:v>511.345275878906</c:v>
                      </c:pt>
                      <c:pt idx="1973">
                        <c:v>511.603637695313</c:v>
                      </c:pt>
                      <c:pt idx="1974">
                        <c:v>511.859161376953</c:v>
                      </c:pt>
                      <c:pt idx="1975">
                        <c:v>512.116027832031</c:v>
                      </c:pt>
                      <c:pt idx="1976">
                        <c:v>512.374206542969</c:v>
                      </c:pt>
                      <c:pt idx="1977">
                        <c:v>512.631713867188</c:v>
                      </c:pt>
                      <c:pt idx="1978">
                        <c:v>512.884826660156</c:v>
                      </c:pt>
                      <c:pt idx="1979">
                        <c:v>513.144836425781</c:v>
                      </c:pt>
                      <c:pt idx="1980">
                        <c:v>513.403137207031</c:v>
                      </c:pt>
                      <c:pt idx="1981">
                        <c:v>513.66064453125</c:v>
                      </c:pt>
                      <c:pt idx="1982">
                        <c:v>513.917114257813</c:v>
                      </c:pt>
                      <c:pt idx="1983">
                        <c:v>514.176452636719</c:v>
                      </c:pt>
                      <c:pt idx="1984">
                        <c:v>514.434692382813</c:v>
                      </c:pt>
                      <c:pt idx="1985">
                        <c:v>514.693054199219</c:v>
                      </c:pt>
                      <c:pt idx="1986">
                        <c:v>514.948791503906</c:v>
                      </c:pt>
                      <c:pt idx="1987">
                        <c:v>515.207763671875</c:v>
                      </c:pt>
                      <c:pt idx="1988">
                        <c:v>515.468139648438</c:v>
                      </c:pt>
                      <c:pt idx="1989">
                        <c:v>515.721374511719</c:v>
                      </c:pt>
                      <c:pt idx="1990">
                        <c:v>515.97607421875</c:v>
                      </c:pt>
                      <c:pt idx="1991">
                        <c:v>516.238342285156</c:v>
                      </c:pt>
                      <c:pt idx="1992">
                        <c:v>516.4951171875</c:v>
                      </c:pt>
                      <c:pt idx="1993">
                        <c:v>516.753112792969</c:v>
                      </c:pt>
                      <c:pt idx="1994">
                        <c:v>517.014709472656</c:v>
                      </c:pt>
                      <c:pt idx="1995">
                        <c:v>517.2724609375</c:v>
                      </c:pt>
                      <c:pt idx="1996">
                        <c:v>517.525085449219</c:v>
                      </c:pt>
                      <c:pt idx="1997">
                        <c:v>517.781616210938</c:v>
                      </c:pt>
                      <c:pt idx="1998">
                        <c:v>518.041137695313</c:v>
                      </c:pt>
                      <c:pt idx="1999">
                        <c:v>518.300476074219</c:v>
                      </c:pt>
                      <c:pt idx="2000">
                        <c:v>518.56005859375</c:v>
                      </c:pt>
                      <c:pt idx="2001">
                        <c:v>518.8154296875</c:v>
                      </c:pt>
                      <c:pt idx="2002">
                        <c:v>519.068115234375</c:v>
                      </c:pt>
                      <c:pt idx="2003">
                        <c:v>519.317138671875</c:v>
                      </c:pt>
                      <c:pt idx="2004">
                        <c:v>519.566345214844</c:v>
                      </c:pt>
                      <c:pt idx="2005">
                        <c:v>519.8212890625</c:v>
                      </c:pt>
                      <c:pt idx="2006">
                        <c:v>520.07958984375</c:v>
                      </c:pt>
                      <c:pt idx="2007">
                        <c:v>520.337036132813</c:v>
                      </c:pt>
                      <c:pt idx="2008">
                        <c:v>520.596801757813</c:v>
                      </c:pt>
                      <c:pt idx="2009">
                        <c:v>520.853698730469</c:v>
                      </c:pt>
                      <c:pt idx="2010">
                        <c:v>521.108642578125</c:v>
                      </c:pt>
                      <c:pt idx="2011">
                        <c:v>521.362365722656</c:v>
                      </c:pt>
                      <c:pt idx="2012">
                        <c:v>521.617858886719</c:v>
                      </c:pt>
                      <c:pt idx="2013">
                        <c:v>521.872680664063</c:v>
                      </c:pt>
                      <c:pt idx="2014">
                        <c:v>522.126831054688</c:v>
                      </c:pt>
                      <c:pt idx="2015">
                        <c:v>522.382873535156</c:v>
                      </c:pt>
                      <c:pt idx="2016">
                        <c:v>522.643188476563</c:v>
                      </c:pt>
                      <c:pt idx="2017">
                        <c:v>522.89892578125</c:v>
                      </c:pt>
                      <c:pt idx="2018">
                        <c:v>523.15576171875</c:v>
                      </c:pt>
                      <c:pt idx="2019">
                        <c:v>523.414978027344</c:v>
                      </c:pt>
                      <c:pt idx="2020">
                        <c:v>523.669372558594</c:v>
                      </c:pt>
                      <c:pt idx="2021">
                        <c:v>523.924255371094</c:v>
                      </c:pt>
                      <c:pt idx="2022">
                        <c:v>524.18212890625</c:v>
                      </c:pt>
                      <c:pt idx="2023">
                        <c:v>524.436340332031</c:v>
                      </c:pt>
                      <c:pt idx="2024">
                        <c:v>524.689575195313</c:v>
                      </c:pt>
                      <c:pt idx="2025">
                        <c:v>524.944519042969</c:v>
                      </c:pt>
                      <c:pt idx="2026">
                        <c:v>525.197570800781</c:v>
                      </c:pt>
                      <c:pt idx="2027">
                        <c:v>525.451110839844</c:v>
                      </c:pt>
                      <c:pt idx="2028">
                        <c:v>525.706481933594</c:v>
                      </c:pt>
                      <c:pt idx="2029">
                        <c:v>525.961608886719</c:v>
                      </c:pt>
                      <c:pt idx="2030">
                        <c:v>526.217834472656</c:v>
                      </c:pt>
                      <c:pt idx="2031">
                        <c:v>526.472717285156</c:v>
                      </c:pt>
                      <c:pt idx="2032">
                        <c:v>526.728271484375</c:v>
                      </c:pt>
                      <c:pt idx="2033">
                        <c:v>526.98486328125</c:v>
                      </c:pt>
                      <c:pt idx="2034">
                        <c:v>527.238525390625</c:v>
                      </c:pt>
                      <c:pt idx="2035">
                        <c:v>527.4892578125</c:v>
                      </c:pt>
                      <c:pt idx="2036">
                        <c:v>527.740417480469</c:v>
                      </c:pt>
                      <c:pt idx="2037">
                        <c:v>527.99658203125</c:v>
                      </c:pt>
                      <c:pt idx="2038">
                        <c:v>528.250793457031</c:v>
                      </c:pt>
                      <c:pt idx="2039">
                        <c:v>528.506103515625</c:v>
                      </c:pt>
                      <c:pt idx="2040">
                        <c:v>528.765563964844</c:v>
                      </c:pt>
                      <c:pt idx="2041">
                        <c:v>529.025024414063</c:v>
                      </c:pt>
                      <c:pt idx="2042">
                        <c:v>529.278442382813</c:v>
                      </c:pt>
                      <c:pt idx="2043">
                        <c:v>529.532043457031</c:v>
                      </c:pt>
                      <c:pt idx="2044">
                        <c:v>529.784484863281</c:v>
                      </c:pt>
                      <c:pt idx="2045">
                        <c:v>530.038208007813</c:v>
                      </c:pt>
                      <c:pt idx="2046">
                        <c:v>530.289733886719</c:v>
                      </c:pt>
                      <c:pt idx="2047">
                        <c:v>530.542907714844</c:v>
                      </c:pt>
                      <c:pt idx="2048">
                        <c:v>530.798217773438</c:v>
                      </c:pt>
                      <c:pt idx="2049">
                        <c:v>531.057250976563</c:v>
                      </c:pt>
                      <c:pt idx="2050">
                        <c:v>531.313903808594</c:v>
                      </c:pt>
                      <c:pt idx="2051">
                        <c:v>531.571166992188</c:v>
                      </c:pt>
                      <c:pt idx="2052">
                        <c:v>531.826599121094</c:v>
                      </c:pt>
                      <c:pt idx="2053">
                        <c:v>532.08251953125</c:v>
                      </c:pt>
                      <c:pt idx="2054">
                        <c:v>532.340026855469</c:v>
                      </c:pt>
                      <c:pt idx="2055">
                        <c:v>532.595642089844</c:v>
                      </c:pt>
                      <c:pt idx="2056">
                        <c:v>532.852844238281</c:v>
                      </c:pt>
                      <c:pt idx="2057">
                        <c:v>533.110290527344</c:v>
                      </c:pt>
                      <c:pt idx="2058">
                        <c:v>533.367858886719</c:v>
                      </c:pt>
                      <c:pt idx="2059">
                        <c:v>533.621337890625</c:v>
                      </c:pt>
                      <c:pt idx="2060">
                        <c:v>533.873474121094</c:v>
                      </c:pt>
                      <c:pt idx="2061">
                        <c:v>534.126220703125</c:v>
                      </c:pt>
                      <c:pt idx="2062">
                        <c:v>534.377319335938</c:v>
                      </c:pt>
                      <c:pt idx="2063">
                        <c:v>534.626159667969</c:v>
                      </c:pt>
                      <c:pt idx="2064">
                        <c:v>534.877746582031</c:v>
                      </c:pt>
                      <c:pt idx="2065">
                        <c:v>535.133605957031</c:v>
                      </c:pt>
                      <c:pt idx="2066">
                        <c:v>535.387817382813</c:v>
                      </c:pt>
                      <c:pt idx="2067">
                        <c:v>535.643005371094</c:v>
                      </c:pt>
                      <c:pt idx="2068">
                        <c:v>535.899169921875</c:v>
                      </c:pt>
                      <c:pt idx="2069">
                        <c:v>536.159790039063</c:v>
                      </c:pt>
                      <c:pt idx="2070">
                        <c:v>536.417602539063</c:v>
                      </c:pt>
                      <c:pt idx="2071">
                        <c:v>536.676696777344</c:v>
                      </c:pt>
                      <c:pt idx="2072">
                        <c:v>536.935119628906</c:v>
                      </c:pt>
                      <c:pt idx="2073">
                        <c:v>537.191162109375</c:v>
                      </c:pt>
                      <c:pt idx="2074">
                        <c:v>537.440246582031</c:v>
                      </c:pt>
                      <c:pt idx="2075">
                        <c:v>537.69091796875</c:v>
                      </c:pt>
                      <c:pt idx="2076">
                        <c:v>537.939147949219</c:v>
                      </c:pt>
                      <c:pt idx="2077">
                        <c:v>538.191223144531</c:v>
                      </c:pt>
                      <c:pt idx="2078">
                        <c:v>538.450134277344</c:v>
                      </c:pt>
                      <c:pt idx="2079">
                        <c:v>538.708068847656</c:v>
                      </c:pt>
                      <c:pt idx="2080">
                        <c:v>538.962219238281</c:v>
                      </c:pt>
                      <c:pt idx="2081">
                        <c:v>539.219421386719</c:v>
                      </c:pt>
                      <c:pt idx="2082">
                        <c:v>539.475463867188</c:v>
                      </c:pt>
                      <c:pt idx="2083">
                        <c:v>539.725952148438</c:v>
                      </c:pt>
                      <c:pt idx="2084">
                        <c:v>539.97802734375</c:v>
                      </c:pt>
                      <c:pt idx="2085">
                        <c:v>540.232482910156</c:v>
                      </c:pt>
                      <c:pt idx="2086">
                        <c:v>540.486267089844</c:v>
                      </c:pt>
                      <c:pt idx="2087">
                        <c:v>540.739929199219</c:v>
                      </c:pt>
                      <c:pt idx="2088">
                        <c:v>540.99365234375</c:v>
                      </c:pt>
                      <c:pt idx="2089">
                        <c:v>541.249084472656</c:v>
                      </c:pt>
                      <c:pt idx="2090">
                        <c:v>541.503479003906</c:v>
                      </c:pt>
                      <c:pt idx="2091">
                        <c:v>541.756896972656</c:v>
                      </c:pt>
                      <c:pt idx="2092">
                        <c:v>542.014526367188</c:v>
                      </c:pt>
                      <c:pt idx="2093">
                        <c:v>542.274536132813</c:v>
                      </c:pt>
                      <c:pt idx="2094">
                        <c:v>542.529907226563</c:v>
                      </c:pt>
                      <c:pt idx="2095">
                        <c:v>542.786804199219</c:v>
                      </c:pt>
                      <c:pt idx="2096">
                        <c:v>543.038757324219</c:v>
                      </c:pt>
                      <c:pt idx="2097">
                        <c:v>543.292602539063</c:v>
                      </c:pt>
                      <c:pt idx="2098">
                        <c:v>543.548583984375</c:v>
                      </c:pt>
                      <c:pt idx="2099">
                        <c:v>543.806579589844</c:v>
                      </c:pt>
                      <c:pt idx="2100">
                        <c:v>544.059448242188</c:v>
                      </c:pt>
                      <c:pt idx="2101">
                        <c:v>544.315979003906</c:v>
                      </c:pt>
                      <c:pt idx="2102">
                        <c:v>544.569763183594</c:v>
                      </c:pt>
                      <c:pt idx="2103">
                        <c:v>544.82080078125</c:v>
                      </c:pt>
                      <c:pt idx="2104">
                        <c:v>545.073791503906</c:v>
                      </c:pt>
                      <c:pt idx="2105">
                        <c:v>545.329284667969</c:v>
                      </c:pt>
                      <c:pt idx="2106">
                        <c:v>545.583679199219</c:v>
                      </c:pt>
                      <c:pt idx="2107">
                        <c:v>545.838195800781</c:v>
                      </c:pt>
                      <c:pt idx="2108">
                        <c:v>546.088012695313</c:v>
                      </c:pt>
                      <c:pt idx="2109">
                        <c:v>546.340515136719</c:v>
                      </c:pt>
                      <c:pt idx="2110">
                        <c:v>546.596252441406</c:v>
                      </c:pt>
                      <c:pt idx="2111">
                        <c:v>546.85546875</c:v>
                      </c:pt>
                      <c:pt idx="2112">
                        <c:v>547.111083984375</c:v>
                      </c:pt>
                      <c:pt idx="2113">
                        <c:v>547.367919921875</c:v>
                      </c:pt>
                      <c:pt idx="2114">
                        <c:v>547.620910644531</c:v>
                      </c:pt>
                      <c:pt idx="2115">
                        <c:v>547.873901367188</c:v>
                      </c:pt>
                      <c:pt idx="2116">
                        <c:v>548.128601074219</c:v>
                      </c:pt>
                      <c:pt idx="2117">
                        <c:v>548.386779785156</c:v>
                      </c:pt>
                      <c:pt idx="2118">
                        <c:v>548.64794921875</c:v>
                      </c:pt>
                      <c:pt idx="2119">
                        <c:v>548.9072265625</c:v>
                      </c:pt>
                      <c:pt idx="2120">
                        <c:v>549.162841796875</c:v>
                      </c:pt>
                      <c:pt idx="2121">
                        <c:v>549.420104980469</c:v>
                      </c:pt>
                      <c:pt idx="2122">
                        <c:v>549.671325683594</c:v>
                      </c:pt>
                      <c:pt idx="2123">
                        <c:v>549.924255371094</c:v>
                      </c:pt>
                      <c:pt idx="2124">
                        <c:v>550.177978515625</c:v>
                      </c:pt>
                      <c:pt idx="2125">
                        <c:v>550.430969238281</c:v>
                      </c:pt>
                      <c:pt idx="2126">
                        <c:v>550.686401367188</c:v>
                      </c:pt>
                      <c:pt idx="2127">
                        <c:v>550.943298339844</c:v>
                      </c:pt>
                      <c:pt idx="2128">
                        <c:v>551.200317382813</c:v>
                      </c:pt>
                      <c:pt idx="2129">
                        <c:v>551.450927734375</c:v>
                      </c:pt>
                      <c:pt idx="2130">
                        <c:v>551.705200195313</c:v>
                      </c:pt>
                      <c:pt idx="2131">
                        <c:v>551.960815429688</c:v>
                      </c:pt>
                      <c:pt idx="2132">
                        <c:v>552.214172363281</c:v>
                      </c:pt>
                      <c:pt idx="2133">
                        <c:v>552.460510253906</c:v>
                      </c:pt>
                      <c:pt idx="2134">
                        <c:v>552.711669921875</c:v>
                      </c:pt>
                      <c:pt idx="2135">
                        <c:v>552.966003417969</c:v>
                      </c:pt>
                      <c:pt idx="2136">
                        <c:v>553.210998535156</c:v>
                      </c:pt>
                      <c:pt idx="2137">
                        <c:v>553.459777832031</c:v>
                      </c:pt>
                      <c:pt idx="2138">
                        <c:v>553.71923828125</c:v>
                      </c:pt>
                      <c:pt idx="2139">
                        <c:v>553.975341796875</c:v>
                      </c:pt>
                      <c:pt idx="2140">
                        <c:v>554.230285644531</c:v>
                      </c:pt>
                      <c:pt idx="2141">
                        <c:v>554.486938476563</c:v>
                      </c:pt>
                      <c:pt idx="2142">
                        <c:v>554.741577148438</c:v>
                      </c:pt>
                      <c:pt idx="2143">
                        <c:v>554.993530273438</c:v>
                      </c:pt>
                      <c:pt idx="2144">
                        <c:v>555.247863769531</c:v>
                      </c:pt>
                      <c:pt idx="2145">
                        <c:v>555.500732421875</c:v>
                      </c:pt>
                      <c:pt idx="2146">
                        <c:v>555.758056640625</c:v>
                      </c:pt>
                      <c:pt idx="2147">
                        <c:v>556.020324707031</c:v>
                      </c:pt>
                      <c:pt idx="2148">
                        <c:v>556.279357910156</c:v>
                      </c:pt>
                      <c:pt idx="2149">
                        <c:v>556.537658691406</c:v>
                      </c:pt>
                      <c:pt idx="2150">
                        <c:v>556.796020507813</c:v>
                      </c:pt>
                      <c:pt idx="2151">
                        <c:v>557.0498046875</c:v>
                      </c:pt>
                      <c:pt idx="2152">
                        <c:v>557.30029296875</c:v>
                      </c:pt>
                      <c:pt idx="2153">
                        <c:v>557.550415039063</c:v>
                      </c:pt>
                      <c:pt idx="2154">
                        <c:v>557.798889160156</c:v>
                      </c:pt>
                      <c:pt idx="2155">
                        <c:v>558.056030273438</c:v>
                      </c:pt>
                      <c:pt idx="2156">
                        <c:v>558.312255859375</c:v>
                      </c:pt>
                      <c:pt idx="2157">
                        <c:v>558.567321777344</c:v>
                      </c:pt>
                      <c:pt idx="2158">
                        <c:v>558.821899414063</c:v>
                      </c:pt>
                      <c:pt idx="2159">
                        <c:v>559.081115722656</c:v>
                      </c:pt>
                      <c:pt idx="2160">
                        <c:v>559.328430175781</c:v>
                      </c:pt>
                      <c:pt idx="2161">
                        <c:v>559.574462890625</c:v>
                      </c:pt>
                      <c:pt idx="2162">
                        <c:v>559.829711914063</c:v>
                      </c:pt>
                      <c:pt idx="2163">
                        <c:v>560.083068847656</c:v>
                      </c:pt>
                      <c:pt idx="2164">
                        <c:v>560.33349609375</c:v>
                      </c:pt>
                      <c:pt idx="2165">
                        <c:v>560.588439941406</c:v>
                      </c:pt>
                      <c:pt idx="2166">
                        <c:v>560.846496582031</c:v>
                      </c:pt>
                      <c:pt idx="2167">
                        <c:v>561.099853515625</c:v>
                      </c:pt>
                      <c:pt idx="2168">
                        <c:v>561.355773925781</c:v>
                      </c:pt>
                      <c:pt idx="2169">
                        <c:v>561.61474609375</c:v>
                      </c:pt>
                      <c:pt idx="2170">
                        <c:v>561.871337890625</c:v>
                      </c:pt>
                      <c:pt idx="2171">
                        <c:v>562.127746582031</c:v>
                      </c:pt>
                      <c:pt idx="2172">
                        <c:v>562.380310058594</c:v>
                      </c:pt>
                      <c:pt idx="2173">
                        <c:v>562.635925292969</c:v>
                      </c:pt>
                      <c:pt idx="2174">
                        <c:v>562.886352539063</c:v>
                      </c:pt>
                      <c:pt idx="2175">
                        <c:v>563.140319824219</c:v>
                      </c:pt>
                      <c:pt idx="2176">
                        <c:v>563.396057128906</c:v>
                      </c:pt>
                      <c:pt idx="2177">
                        <c:v>563.652465820313</c:v>
                      </c:pt>
                      <c:pt idx="2178">
                        <c:v>563.906433105469</c:v>
                      </c:pt>
                      <c:pt idx="2179">
                        <c:v>564.164794921875</c:v>
                      </c:pt>
                      <c:pt idx="2180">
                        <c:v>564.4208984375</c:v>
                      </c:pt>
                      <c:pt idx="2181">
                        <c:v>564.675659179688</c:v>
                      </c:pt>
                      <c:pt idx="2182">
                        <c:v>564.931213378906</c:v>
                      </c:pt>
                      <c:pt idx="2183">
                        <c:v>565.186950683594</c:v>
                      </c:pt>
                      <c:pt idx="2184">
                        <c:v>565.434326171875</c:v>
                      </c:pt>
                      <c:pt idx="2185">
                        <c:v>565.689453125</c:v>
                      </c:pt>
                      <c:pt idx="2186">
                        <c:v>565.944458007813</c:v>
                      </c:pt>
                      <c:pt idx="2187">
                        <c:v>566.2001953125</c:v>
                      </c:pt>
                      <c:pt idx="2188">
                        <c:v>566.449768066406</c:v>
                      </c:pt>
                      <c:pt idx="2189">
                        <c:v>566.706787109375</c:v>
                      </c:pt>
                      <c:pt idx="2190">
                        <c:v>566.960327148438</c:v>
                      </c:pt>
                      <c:pt idx="2191">
                        <c:v>567.213500976563</c:v>
                      </c:pt>
                      <c:pt idx="2192">
                        <c:v>567.469543457031</c:v>
                      </c:pt>
                      <c:pt idx="2193">
                        <c:v>567.72802734375</c:v>
                      </c:pt>
                      <c:pt idx="2194">
                        <c:v>567.987548828125</c:v>
                      </c:pt>
                      <c:pt idx="2195">
                        <c:v>568.245300292969</c:v>
                      </c:pt>
                      <c:pt idx="2196">
                        <c:v>568.506408691406</c:v>
                      </c:pt>
                      <c:pt idx="2197">
                        <c:v>568.760375976563</c:v>
                      </c:pt>
                      <c:pt idx="2198">
                        <c:v>569.014770507813</c:v>
                      </c:pt>
                      <c:pt idx="2199">
                        <c:v>569.270751953125</c:v>
                      </c:pt>
                      <c:pt idx="2200">
                        <c:v>569.524658203125</c:v>
                      </c:pt>
                      <c:pt idx="2201">
                        <c:v>569.77490234375</c:v>
                      </c:pt>
                      <c:pt idx="2202">
                        <c:v>570.029479980469</c:v>
                      </c:pt>
                      <c:pt idx="2203">
                        <c:v>570.282348632813</c:v>
                      </c:pt>
                      <c:pt idx="2204">
                        <c:v>570.53515625</c:v>
                      </c:pt>
                      <c:pt idx="2205">
                        <c:v>570.787475585938</c:v>
                      </c:pt>
                      <c:pt idx="2206">
                        <c:v>571.042602539063</c:v>
                      </c:pt>
                      <c:pt idx="2207">
                        <c:v>571.296569824219</c:v>
                      </c:pt>
                      <c:pt idx="2208">
                        <c:v>571.55078125</c:v>
                      </c:pt>
                      <c:pt idx="2209">
                        <c:v>571.801025390625</c:v>
                      </c:pt>
                      <c:pt idx="2210">
                        <c:v>572.052185058594</c:v>
                      </c:pt>
                      <c:pt idx="2211">
                        <c:v>572.303344726563</c:v>
                      </c:pt>
                      <c:pt idx="2212">
                        <c:v>572.552856445313</c:v>
                      </c:pt>
                      <c:pt idx="2213">
                        <c:v>572.806030273438</c:v>
                      </c:pt>
                      <c:pt idx="2214">
                        <c:v>573.059997558594</c:v>
                      </c:pt>
                      <c:pt idx="2215">
                        <c:v>573.317016601563</c:v>
                      </c:pt>
                      <c:pt idx="2216">
                        <c:v>573.57373046875</c:v>
                      </c:pt>
                      <c:pt idx="2217">
                        <c:v>573.827575683594</c:v>
                      </c:pt>
                      <c:pt idx="2218">
                        <c:v>574.077331542969</c:v>
                      </c:pt>
                      <c:pt idx="2219">
                        <c:v>574.330505371094</c:v>
                      </c:pt>
                      <c:pt idx="2220">
                        <c:v>574.582885742188</c:v>
                      </c:pt>
                      <c:pt idx="2221">
                        <c:v>574.835510253906</c:v>
                      </c:pt>
                      <c:pt idx="2222">
                        <c:v>575.089294433594</c:v>
                      </c:pt>
                      <c:pt idx="2223">
                        <c:v>575.345031738281</c:v>
                      </c:pt>
                      <c:pt idx="2224">
                        <c:v>575.599243164063</c:v>
                      </c:pt>
                      <c:pt idx="2225">
                        <c:v>575.848937988281</c:v>
                      </c:pt>
                      <c:pt idx="2226">
                        <c:v>576.094787597656</c:v>
                      </c:pt>
                      <c:pt idx="2227">
                        <c:v>576.343200683594</c:v>
                      </c:pt>
                      <c:pt idx="2228">
                        <c:v>576.597351074219</c:v>
                      </c:pt>
                      <c:pt idx="2229">
                        <c:v>576.848388671875</c:v>
                      </c:pt>
                      <c:pt idx="2230">
                        <c:v>577.097900390625</c:v>
                      </c:pt>
                      <c:pt idx="2231">
                        <c:v>577.349975585938</c:v>
                      </c:pt>
                      <c:pt idx="2232">
                        <c:v>577.601867675781</c:v>
                      </c:pt>
                      <c:pt idx="2233">
                        <c:v>577.8544921875</c:v>
                      </c:pt>
                      <c:pt idx="2234">
                        <c:v>578.107849121094</c:v>
                      </c:pt>
                      <c:pt idx="2235">
                        <c:v>578.365173339844</c:v>
                      </c:pt>
                      <c:pt idx="2236">
                        <c:v>578.619995117188</c:v>
                      </c:pt>
                      <c:pt idx="2237">
                        <c:v>578.874816894531</c:v>
                      </c:pt>
                      <c:pt idx="2238">
                        <c:v>579.125061035156</c:v>
                      </c:pt>
                      <c:pt idx="2239">
                        <c:v>579.375732421875</c:v>
                      </c:pt>
                      <c:pt idx="2240">
                        <c:v>579.627319335938</c:v>
                      </c:pt>
                      <c:pt idx="2241">
                        <c:v>579.880126953125</c:v>
                      </c:pt>
                      <c:pt idx="2242">
                        <c:v>580.136047363281</c:v>
                      </c:pt>
                      <c:pt idx="2243">
                        <c:v>580.392761230469</c:v>
                      </c:pt>
                      <c:pt idx="2244">
                        <c:v>580.643676757813</c:v>
                      </c:pt>
                      <c:pt idx="2245">
                        <c:v>580.892822265625</c:v>
                      </c:pt>
                      <c:pt idx="2246">
                        <c:v>581.147216796875</c:v>
                      </c:pt>
                      <c:pt idx="2247">
                        <c:v>581.399780273438</c:v>
                      </c:pt>
                      <c:pt idx="2248">
                        <c:v>581.651794433594</c:v>
                      </c:pt>
                      <c:pt idx="2249">
                        <c:v>581.902893066406</c:v>
                      </c:pt>
                      <c:pt idx="2250">
                        <c:v>582.1591796875</c:v>
                      </c:pt>
                      <c:pt idx="2251">
                        <c:v>582.411315917969</c:v>
                      </c:pt>
                      <c:pt idx="2252">
                        <c:v>582.661254882813</c:v>
                      </c:pt>
                      <c:pt idx="2253">
                        <c:v>582.908020019531</c:v>
                      </c:pt>
                      <c:pt idx="2254">
                        <c:v>583.161193847656</c:v>
                      </c:pt>
                      <c:pt idx="2255">
                        <c:v>583.408752441406</c:v>
                      </c:pt>
                      <c:pt idx="2256">
                        <c:v>583.658508300781</c:v>
                      </c:pt>
                      <c:pt idx="2257">
                        <c:v>583.910278320313</c:v>
                      </c:pt>
                      <c:pt idx="2258">
                        <c:v>584.165832519531</c:v>
                      </c:pt>
                      <c:pt idx="2259">
                        <c:v>584.421142578125</c:v>
                      </c:pt>
                      <c:pt idx="2260">
                        <c:v>584.680114746094</c:v>
                      </c:pt>
                      <c:pt idx="2261">
                        <c:v>584.938720703125</c:v>
                      </c:pt>
                      <c:pt idx="2262">
                        <c:v>585.196594238281</c:v>
                      </c:pt>
                      <c:pt idx="2263">
                        <c:v>585.447692871094</c:v>
                      </c:pt>
                      <c:pt idx="2264">
                        <c:v>585.698913574219</c:v>
                      </c:pt>
                      <c:pt idx="2265">
                        <c:v>585.949096679688</c:v>
                      </c:pt>
                      <c:pt idx="2266">
                        <c:v>586.197448730469</c:v>
                      </c:pt>
                      <c:pt idx="2267">
                        <c:v>586.445251464844</c:v>
                      </c:pt>
                      <c:pt idx="2268">
                        <c:v>586.699584960938</c:v>
                      </c:pt>
                      <c:pt idx="2269">
                        <c:v>586.953247070313</c:v>
                      </c:pt>
                      <c:pt idx="2270">
                        <c:v>587.199829101563</c:v>
                      </c:pt>
                      <c:pt idx="2271">
                        <c:v>587.453125</c:v>
                      </c:pt>
                      <c:pt idx="2272">
                        <c:v>587.70947265625</c:v>
                      </c:pt>
                      <c:pt idx="2273">
                        <c:v>587.9638671875</c:v>
                      </c:pt>
                      <c:pt idx="2274">
                        <c:v>588.21826171875</c:v>
                      </c:pt>
                      <c:pt idx="2275">
                        <c:v>588.47802734375</c:v>
                      </c:pt>
                      <c:pt idx="2276">
                        <c:v>588.735107421875</c:v>
                      </c:pt>
                      <c:pt idx="2277">
                        <c:v>588.986022949219</c:v>
                      </c:pt>
                      <c:pt idx="2278">
                        <c:v>589.235229492188</c:v>
                      </c:pt>
                      <c:pt idx="2279">
                        <c:v>589.488464355469</c:v>
                      </c:pt>
                      <c:pt idx="2280">
                        <c:v>589.737426757813</c:v>
                      </c:pt>
                      <c:pt idx="2281">
                        <c:v>589.981384277344</c:v>
                      </c:pt>
                      <c:pt idx="2282">
                        <c:v>590.228454589844</c:v>
                      </c:pt>
                      <c:pt idx="2283">
                        <c:v>590.475341796875</c:v>
                      </c:pt>
                      <c:pt idx="2284">
                        <c:v>590.71875</c:v>
                      </c:pt>
                      <c:pt idx="2285">
                        <c:v>590.966613769531</c:v>
                      </c:pt>
                      <c:pt idx="2286">
                        <c:v>591.215087890625</c:v>
                      </c:pt>
                      <c:pt idx="2287">
                        <c:v>591.46923828125</c:v>
                      </c:pt>
                      <c:pt idx="2288">
                        <c:v>591.721435546875</c:v>
                      </c:pt>
                      <c:pt idx="2289">
                        <c:v>591.972412109375</c:v>
                      </c:pt>
                      <c:pt idx="2290">
                        <c:v>592.224853515625</c:v>
                      </c:pt>
                      <c:pt idx="2291">
                        <c:v>592.482604980469</c:v>
                      </c:pt>
                      <c:pt idx="2292">
                        <c:v>592.730102539063</c:v>
                      </c:pt>
                      <c:pt idx="2293">
                        <c:v>592.987243652344</c:v>
                      </c:pt>
                      <c:pt idx="2294">
                        <c:v>593.244995117188</c:v>
                      </c:pt>
                      <c:pt idx="2295">
                        <c:v>593.503479003906</c:v>
                      </c:pt>
                      <c:pt idx="2296">
                        <c:v>593.76025390625</c:v>
                      </c:pt>
                      <c:pt idx="2297">
                        <c:v>594.015991210938</c:v>
                      </c:pt>
                      <c:pt idx="2298">
                        <c:v>594.262390136719</c:v>
                      </c:pt>
                      <c:pt idx="2299">
                        <c:v>594.511291503906</c:v>
                      </c:pt>
                      <c:pt idx="2300">
                        <c:v>594.762390136719</c:v>
                      </c:pt>
                      <c:pt idx="2301">
                        <c:v>595.004577636719</c:v>
                      </c:pt>
                      <c:pt idx="2302">
                        <c:v>595.252075195313</c:v>
                      </c:pt>
                      <c:pt idx="2303">
                        <c:v>595.503601074219</c:v>
                      </c:pt>
                      <c:pt idx="2304">
                        <c:v>595.755615234375</c:v>
                      </c:pt>
                      <c:pt idx="2305">
                        <c:v>596.005310058594</c:v>
                      </c:pt>
                      <c:pt idx="2306">
                        <c:v>596.2607421875</c:v>
                      </c:pt>
                      <c:pt idx="2307">
                        <c:v>596.515686035156</c:v>
                      </c:pt>
                      <c:pt idx="2308">
                        <c:v>596.770385742188</c:v>
                      </c:pt>
                      <c:pt idx="2309">
                        <c:v>597.023193359375</c:v>
                      </c:pt>
                      <c:pt idx="2310">
                        <c:v>597.273742675781</c:v>
                      </c:pt>
                      <c:pt idx="2311">
                        <c:v>597.523742675781</c:v>
                      </c:pt>
                      <c:pt idx="2312">
                        <c:v>597.769653320313</c:v>
                      </c:pt>
                      <c:pt idx="2313">
                        <c:v>598.019287109375</c:v>
                      </c:pt>
                      <c:pt idx="2314">
                        <c:v>598.273193359375</c:v>
                      </c:pt>
                      <c:pt idx="2315">
                        <c:v>598.527893066406</c:v>
                      </c:pt>
                      <c:pt idx="2316">
                        <c:v>598.782348632813</c:v>
                      </c:pt>
                      <c:pt idx="2317">
                        <c:v>599.038513183594</c:v>
                      </c:pt>
                      <c:pt idx="2318">
                        <c:v>599.289611816406</c:v>
                      </c:pt>
                      <c:pt idx="2319">
                        <c:v>599.534851074219</c:v>
                      </c:pt>
                      <c:pt idx="2320">
                        <c:v>599.780700683594</c:v>
                      </c:pt>
                      <c:pt idx="2321">
                        <c:v>600.030212402344</c:v>
                      </c:pt>
                      <c:pt idx="2322">
                        <c:v>600.279357910156</c:v>
                      </c:pt>
                      <c:pt idx="2323">
                        <c:v>600.532104492188</c:v>
                      </c:pt>
                      <c:pt idx="2324">
                        <c:v>600.783142089844</c:v>
                      </c:pt>
                      <c:pt idx="2325">
                        <c:v>601.026184082031</c:v>
                      </c:pt>
                      <c:pt idx="2326">
                        <c:v>601.273254394531</c:v>
                      </c:pt>
                      <c:pt idx="2327">
                        <c:v>601.525268554688</c:v>
                      </c:pt>
                      <c:pt idx="2328">
                        <c:v>601.774963378906</c:v>
                      </c:pt>
                      <c:pt idx="2329">
                        <c:v>602.026672363281</c:v>
                      </c:pt>
                      <c:pt idx="2330">
                        <c:v>602.289978027344</c:v>
                      </c:pt>
                      <c:pt idx="2331">
                        <c:v>602.544799804688</c:v>
                      </c:pt>
                      <c:pt idx="2332">
                        <c:v>602.79296875</c:v>
                      </c:pt>
                      <c:pt idx="2333">
                        <c:v>603.043334960938</c:v>
                      </c:pt>
                      <c:pt idx="2334">
                        <c:v>603.294006347656</c:v>
                      </c:pt>
                      <c:pt idx="2335">
                        <c:v>603.540954589844</c:v>
                      </c:pt>
                      <c:pt idx="2336">
                        <c:v>603.791198730469</c:v>
                      </c:pt>
                      <c:pt idx="2337">
                        <c:v>604.04833984375</c:v>
                      </c:pt>
                      <c:pt idx="2338">
                        <c:v>604.302551269531</c:v>
                      </c:pt>
                      <c:pt idx="2339">
                        <c:v>604.552368164063</c:v>
                      </c:pt>
                      <c:pt idx="2340">
                        <c:v>604.803039550781</c:v>
                      </c:pt>
                      <c:pt idx="2341">
                        <c:v>605.050720214844</c:v>
                      </c:pt>
                      <c:pt idx="2342">
                        <c:v>605.296569824219</c:v>
                      </c:pt>
                      <c:pt idx="2343">
                        <c:v>605.543212890625</c:v>
                      </c:pt>
                      <c:pt idx="2344">
                        <c:v>605.794738769531</c:v>
                      </c:pt>
                      <c:pt idx="2345">
                        <c:v>606.0439453125</c:v>
                      </c:pt>
                      <c:pt idx="2346">
                        <c:v>606.290710449219</c:v>
                      </c:pt>
                      <c:pt idx="2347">
                        <c:v>606.541076660156</c:v>
                      </c:pt>
                      <c:pt idx="2348">
                        <c:v>606.790466308594</c:v>
                      </c:pt>
                      <c:pt idx="2349">
                        <c:v>607.03955078125</c:v>
                      </c:pt>
                      <c:pt idx="2350">
                        <c:v>607.290954589844</c:v>
                      </c:pt>
                      <c:pt idx="2351">
                        <c:v>607.546264648438</c:v>
                      </c:pt>
                      <c:pt idx="2352">
                        <c:v>607.798645019531</c:v>
                      </c:pt>
                      <c:pt idx="2353">
                        <c:v>608.051330566406</c:v>
                      </c:pt>
                      <c:pt idx="2354">
                        <c:v>608.30859375</c:v>
                      </c:pt>
                      <c:pt idx="2355">
                        <c:v>608.564453125</c:v>
                      </c:pt>
                      <c:pt idx="2356">
                        <c:v>608.815979003906</c:v>
                      </c:pt>
                      <c:pt idx="2357">
                        <c:v>609.068359375</c:v>
                      </c:pt>
                      <c:pt idx="2358">
                        <c:v>609.319946289063</c:v>
                      </c:pt>
                      <c:pt idx="2359">
                        <c:v>609.570434570313</c:v>
                      </c:pt>
                      <c:pt idx="2360">
                        <c:v>609.820678710938</c:v>
                      </c:pt>
                      <c:pt idx="2361">
                        <c:v>610.073120117188</c:v>
                      </c:pt>
                      <c:pt idx="2362">
                        <c:v>610.322631835938</c:v>
                      </c:pt>
                      <c:pt idx="2363">
                        <c:v>610.577087402344</c:v>
                      </c:pt>
                      <c:pt idx="2364">
                        <c:v>610.828674316406</c:v>
                      </c:pt>
                      <c:pt idx="2365">
                        <c:v>611.076110839844</c:v>
                      </c:pt>
                      <c:pt idx="2366">
                        <c:v>611.32177734375</c:v>
                      </c:pt>
                      <c:pt idx="2367">
                        <c:v>611.573303222656</c:v>
                      </c:pt>
                      <c:pt idx="2368">
                        <c:v>611.821716308594</c:v>
                      </c:pt>
                      <c:pt idx="2369">
                        <c:v>612.0703125</c:v>
                      </c:pt>
                      <c:pt idx="2370">
                        <c:v>612.319763183594</c:v>
                      </c:pt>
                      <c:pt idx="2371">
                        <c:v>612.569885253906</c:v>
                      </c:pt>
                      <c:pt idx="2372">
                        <c:v>612.814208984375</c:v>
                      </c:pt>
                      <c:pt idx="2373">
                        <c:v>613.059509277344</c:v>
                      </c:pt>
                      <c:pt idx="2374">
                        <c:v>613.309509277344</c:v>
                      </c:pt>
                      <c:pt idx="2375">
                        <c:v>613.559631347656</c:v>
                      </c:pt>
                      <c:pt idx="2376">
                        <c:v>613.812438964844</c:v>
                      </c:pt>
                      <c:pt idx="2377">
                        <c:v>614.067565917969</c:v>
                      </c:pt>
                      <c:pt idx="2378">
                        <c:v>614.319213867188</c:v>
                      </c:pt>
                      <c:pt idx="2379">
                        <c:v>614.565734863281</c:v>
                      </c:pt>
                      <c:pt idx="2380">
                        <c:v>614.819213867188</c:v>
                      </c:pt>
                      <c:pt idx="2381">
                        <c:v>615.075561523438</c:v>
                      </c:pt>
                      <c:pt idx="2382">
                        <c:v>615.332702636719</c:v>
                      </c:pt>
                      <c:pt idx="2383">
                        <c:v>615.589294433594</c:v>
                      </c:pt>
                      <c:pt idx="2384">
                        <c:v>615.844177246094</c:v>
                      </c:pt>
                      <c:pt idx="2385">
                        <c:v>616.095031738281</c:v>
                      </c:pt>
                      <c:pt idx="2386">
                        <c:v>616.340942382813</c:v>
                      </c:pt>
                      <c:pt idx="2387">
                        <c:v>616.586975097656</c:v>
                      </c:pt>
                      <c:pt idx="2388">
                        <c:v>616.835205078125</c:v>
                      </c:pt>
                      <c:pt idx="2389">
                        <c:v>617.08203125</c:v>
                      </c:pt>
                      <c:pt idx="2390">
                        <c:v>617.328491210938</c:v>
                      </c:pt>
                      <c:pt idx="2391">
                        <c:v>617.576354980469</c:v>
                      </c:pt>
                      <c:pt idx="2392">
                        <c:v>617.826416015625</c:v>
                      </c:pt>
                      <c:pt idx="2393">
                        <c:v>618.077026367188</c:v>
                      </c:pt>
                      <c:pt idx="2394">
                        <c:v>618.329895019531</c:v>
                      </c:pt>
                      <c:pt idx="2395">
                        <c:v>618.58154296875</c:v>
                      </c:pt>
                      <c:pt idx="2396">
                        <c:v>618.836547851563</c:v>
                      </c:pt>
                      <c:pt idx="2397">
                        <c:v>619.086669921875</c:v>
                      </c:pt>
                      <c:pt idx="2398">
                        <c:v>619.333618164063</c:v>
                      </c:pt>
                      <c:pt idx="2399">
                        <c:v>619.584594726563</c:v>
                      </c:pt>
                      <c:pt idx="2400">
                        <c:v>619.836486816406</c:v>
                      </c:pt>
                      <c:pt idx="2401">
                        <c:v>620.083679199219</c:v>
                      </c:pt>
                      <c:pt idx="2402">
                        <c:v>620.33349609375</c:v>
                      </c:pt>
                      <c:pt idx="2403">
                        <c:v>620.582641601563</c:v>
                      </c:pt>
                      <c:pt idx="2404">
                        <c:v>620.836730957031</c:v>
                      </c:pt>
                      <c:pt idx="2405">
                        <c:v>621.088317871094</c:v>
                      </c:pt>
                      <c:pt idx="2406">
                        <c:v>621.341430664063</c:v>
                      </c:pt>
                      <c:pt idx="2407">
                        <c:v>621.591491699219</c:v>
                      </c:pt>
                      <c:pt idx="2408">
                        <c:v>621.843139648438</c:v>
                      </c:pt>
                      <c:pt idx="2409">
                        <c:v>622.091552734375</c:v>
                      </c:pt>
                      <c:pt idx="2410">
                        <c:v>622.338928222656</c:v>
                      </c:pt>
                      <c:pt idx="2411">
                        <c:v>622.591674804688</c:v>
                      </c:pt>
                      <c:pt idx="2412">
                        <c:v>622.844604492188</c:v>
                      </c:pt>
                      <c:pt idx="2413">
                        <c:v>623.102844238281</c:v>
                      </c:pt>
                      <c:pt idx="2414">
                        <c:v>623.357116699219</c:v>
                      </c:pt>
                      <c:pt idx="2415">
                        <c:v>623.613342285156</c:v>
                      </c:pt>
                      <c:pt idx="2416">
                        <c:v>623.867004394531</c:v>
                      </c:pt>
                      <c:pt idx="2417">
                        <c:v>624.119934082031</c:v>
                      </c:pt>
                      <c:pt idx="2418">
                        <c:v>624.369934082031</c:v>
                      </c:pt>
                      <c:pt idx="2419">
                        <c:v>624.613647460938</c:v>
                      </c:pt>
                      <c:pt idx="2420">
                        <c:v>624.856689453125</c:v>
                      </c:pt>
                      <c:pt idx="2421">
                        <c:v>625.103820800781</c:v>
                      </c:pt>
                      <c:pt idx="2422">
                        <c:v>625.352905273438</c:v>
                      </c:pt>
                      <c:pt idx="2423">
                        <c:v>625.60205078125</c:v>
                      </c:pt>
                      <c:pt idx="2424">
                        <c:v>625.85986328125</c:v>
                      </c:pt>
                      <c:pt idx="2425">
                        <c:v>626.116882324219</c:v>
                      </c:pt>
                      <c:pt idx="2426">
                        <c:v>626.372009277344</c:v>
                      </c:pt>
                      <c:pt idx="2427">
                        <c:v>626.626281738281</c:v>
                      </c:pt>
                      <c:pt idx="2428">
                        <c:v>626.878356933594</c:v>
                      </c:pt>
                      <c:pt idx="2429">
                        <c:v>627.130493164063</c:v>
                      </c:pt>
                      <c:pt idx="2430">
                        <c:v>627.388610839844</c:v>
                      </c:pt>
                      <c:pt idx="2431">
                        <c:v>627.643615722656</c:v>
                      </c:pt>
                      <c:pt idx="2432">
                        <c:v>627.895812988281</c:v>
                      </c:pt>
                      <c:pt idx="2433">
                        <c:v>628.15185546875</c:v>
                      </c:pt>
                      <c:pt idx="2434">
                        <c:v>628.4052734375</c:v>
                      </c:pt>
                      <c:pt idx="2435">
                        <c:v>628.652221679688</c:v>
                      </c:pt>
                      <c:pt idx="2436">
                        <c:v>628.899963378906</c:v>
                      </c:pt>
                      <c:pt idx="2437">
                        <c:v>629.14697265625</c:v>
                      </c:pt>
                      <c:pt idx="2438">
                        <c:v>629.394226074219</c:v>
                      </c:pt>
                      <c:pt idx="2439">
                        <c:v>629.639099121094</c:v>
                      </c:pt>
                      <c:pt idx="2440">
                        <c:v>629.891967773438</c:v>
                      </c:pt>
                      <c:pt idx="2441">
                        <c:v>630.14697265625</c:v>
                      </c:pt>
                      <c:pt idx="2442">
                        <c:v>630.396606445313</c:v>
                      </c:pt>
                      <c:pt idx="2443">
                        <c:v>630.649108886719</c:v>
                      </c:pt>
                      <c:pt idx="2444">
                        <c:v>630.909545898438</c:v>
                      </c:pt>
                      <c:pt idx="2445">
                        <c:v>631.167846679688</c:v>
                      </c:pt>
                      <c:pt idx="2446">
                        <c:v>631.423828125</c:v>
                      </c:pt>
                      <c:pt idx="2447">
                        <c:v>631.68212890625</c:v>
                      </c:pt>
                      <c:pt idx="2448">
                        <c:v>631.935913085938</c:v>
                      </c:pt>
                      <c:pt idx="2449">
                        <c:v>632.182556152344</c:v>
                      </c:pt>
                      <c:pt idx="2450">
                        <c:v>632.426635742188</c:v>
                      </c:pt>
                      <c:pt idx="2451">
                        <c:v>632.668395996094</c:v>
                      </c:pt>
                      <c:pt idx="2452">
                        <c:v>632.916381835938</c:v>
                      </c:pt>
                      <c:pt idx="2453">
                        <c:v>633.16748046875</c:v>
                      </c:pt>
                      <c:pt idx="2454">
                        <c:v>633.421081542969</c:v>
                      </c:pt>
                      <c:pt idx="2455">
                        <c:v>633.675048828125</c:v>
                      </c:pt>
                      <c:pt idx="2456">
                        <c:v>633.9287109375</c:v>
                      </c:pt>
                      <c:pt idx="2457">
                        <c:v>634.178894042969</c:v>
                      </c:pt>
                      <c:pt idx="2458">
                        <c:v>634.424743652344</c:v>
                      </c:pt>
                      <c:pt idx="2459">
                        <c:v>634.6689453125</c:v>
                      </c:pt>
                      <c:pt idx="2460">
                        <c:v>634.915710449219</c:v>
                      </c:pt>
                      <c:pt idx="2461">
                        <c:v>635.167846679688</c:v>
                      </c:pt>
                      <c:pt idx="2462">
                        <c:v>635.421447753906</c:v>
                      </c:pt>
                      <c:pt idx="2463">
                        <c:v>635.676940917969</c:v>
                      </c:pt>
                      <c:pt idx="2464">
                        <c:v>635.935302734375</c:v>
                      </c:pt>
                      <c:pt idx="2465">
                        <c:v>636.18603515625</c:v>
                      </c:pt>
                      <c:pt idx="2466">
                        <c:v>636.435424804688</c:v>
                      </c:pt>
                      <c:pt idx="2467">
                        <c:v>636.688049316406</c:v>
                      </c:pt>
                      <c:pt idx="2468">
                        <c:v>636.940246582031</c:v>
                      </c:pt>
                      <c:pt idx="2469">
                        <c:v>637.193725585938</c:v>
                      </c:pt>
                      <c:pt idx="2470">
                        <c:v>637.449890136719</c:v>
                      </c:pt>
                      <c:pt idx="2471">
                        <c:v>637.702575683594</c:v>
                      </c:pt>
                      <c:pt idx="2472">
                        <c:v>637.951782226563</c:v>
                      </c:pt>
                      <c:pt idx="2473">
                        <c:v>638.1982421875</c:v>
                      </c:pt>
                      <c:pt idx="2474">
                        <c:v>638.449157714844</c:v>
                      </c:pt>
                      <c:pt idx="2475">
                        <c:v>638.699768066406</c:v>
                      </c:pt>
                      <c:pt idx="2476">
                        <c:v>638.952697753906</c:v>
                      </c:pt>
                      <c:pt idx="2477">
                        <c:v>639.202758789063</c:v>
                      </c:pt>
                      <c:pt idx="2478">
                        <c:v>639.457702636719</c:v>
                      </c:pt>
                      <c:pt idx="2479">
                        <c:v>639.7060546875</c:v>
                      </c:pt>
                      <c:pt idx="2480">
                        <c:v>639.952575683594</c:v>
                      </c:pt>
                      <c:pt idx="2481">
                        <c:v>640.200805664063</c:v>
                      </c:pt>
                      <c:pt idx="2482">
                        <c:v>640.450073242188</c:v>
                      </c:pt>
                      <c:pt idx="2483">
                        <c:v>640.696655273438</c:v>
                      </c:pt>
                      <c:pt idx="2484">
                        <c:v>640.946655273438</c:v>
                      </c:pt>
                      <c:pt idx="2485">
                        <c:v>641.194885253906</c:v>
                      </c:pt>
                      <c:pt idx="2486">
                        <c:v>641.444702148438</c:v>
                      </c:pt>
                      <c:pt idx="2487">
                        <c:v>641.693603515625</c:v>
                      </c:pt>
                      <c:pt idx="2488">
                        <c:v>641.94775390625</c:v>
                      </c:pt>
                      <c:pt idx="2489">
                        <c:v>642.195495605469</c:v>
                      </c:pt>
                      <c:pt idx="2490">
                        <c:v>642.45068359375</c:v>
                      </c:pt>
                      <c:pt idx="2491">
                        <c:v>642.703063964844</c:v>
                      </c:pt>
                      <c:pt idx="2492">
                        <c:v>642.95166015625</c:v>
                      </c:pt>
                      <c:pt idx="2493">
                        <c:v>643.197204589844</c:v>
                      </c:pt>
                      <c:pt idx="2494">
                        <c:v>643.449523925781</c:v>
                      </c:pt>
                      <c:pt idx="2495">
                        <c:v>643.697204589844</c:v>
                      </c:pt>
                      <c:pt idx="2496">
                        <c:v>643.938598632813</c:v>
                      </c:pt>
                      <c:pt idx="2497">
                        <c:v>644.190612792969</c:v>
                      </c:pt>
                      <c:pt idx="2498">
                        <c:v>644.446411132813</c:v>
                      </c:pt>
                      <c:pt idx="2499">
                        <c:v>644.693481445313</c:v>
                      </c:pt>
                      <c:pt idx="2500">
                        <c:v>644.939331054688</c:v>
                      </c:pt>
                      <c:pt idx="2501">
                        <c:v>645.18798828125</c:v>
                      </c:pt>
                      <c:pt idx="2502">
                        <c:v>645.434143066406</c:v>
                      </c:pt>
                      <c:pt idx="2503">
                        <c:v>645.676635742188</c:v>
                      </c:pt>
                      <c:pt idx="2504">
                        <c:v>645.924133300781</c:v>
                      </c:pt>
                      <c:pt idx="2505">
                        <c:v>646.175476074219</c:v>
                      </c:pt>
                      <c:pt idx="2506">
                        <c:v>646.427307128906</c:v>
                      </c:pt>
                      <c:pt idx="2507">
                        <c:v>646.677001953125</c:v>
                      </c:pt>
                      <c:pt idx="2508">
                        <c:v>646.92626953125</c:v>
                      </c:pt>
                      <c:pt idx="2509">
                        <c:v>647.171752929688</c:v>
                      </c:pt>
                      <c:pt idx="2510">
                        <c:v>647.419311523438</c:v>
                      </c:pt>
                      <c:pt idx="2511">
                        <c:v>647.668029785156</c:v>
                      </c:pt>
                      <c:pt idx="2512">
                        <c:v>647.9150390625</c:v>
                      </c:pt>
                      <c:pt idx="2513">
                        <c:v>648.164428710938</c:v>
                      </c:pt>
                      <c:pt idx="2514">
                        <c:v>648.420227050781</c:v>
                      </c:pt>
                      <c:pt idx="2515">
                        <c:v>648.672302246094</c:v>
                      </c:pt>
                      <c:pt idx="2516">
                        <c:v>648.929626464844</c:v>
                      </c:pt>
                      <c:pt idx="2517">
                        <c:v>649.188293457031</c:v>
                      </c:pt>
                      <c:pt idx="2518">
                        <c:v>649.441284179688</c:v>
                      </c:pt>
                      <c:pt idx="2519">
                        <c:v>649.68701171875</c:v>
                      </c:pt>
                      <c:pt idx="2520">
                        <c:v>649.930236816406</c:v>
                      </c:pt>
                      <c:pt idx="2521">
                        <c:v>650.16845703125</c:v>
                      </c:pt>
                      <c:pt idx="2522">
                        <c:v>650.408447265625</c:v>
                      </c:pt>
                      <c:pt idx="2523">
                        <c:v>650.656921386719</c:v>
                      </c:pt>
                      <c:pt idx="2524">
                        <c:v>650.908386230469</c:v>
                      </c:pt>
                      <c:pt idx="2525">
                        <c:v>651.162841796875</c:v>
                      </c:pt>
                      <c:pt idx="2526">
                        <c:v>651.41455078125</c:v>
                      </c:pt>
                      <c:pt idx="2527">
                        <c:v>651.667724609375</c:v>
                      </c:pt>
                      <c:pt idx="2528">
                        <c:v>651.916687011719</c:v>
                      </c:pt>
                      <c:pt idx="2529">
                        <c:v>652.1689453125</c:v>
                      </c:pt>
                      <c:pt idx="2530">
                        <c:v>652.419250488281</c:v>
                      </c:pt>
                      <c:pt idx="2531">
                        <c:v>652.67236328125</c:v>
                      </c:pt>
                      <c:pt idx="2532">
                        <c:v>652.922058105469</c:v>
                      </c:pt>
                      <c:pt idx="2533">
                        <c:v>653.167358398438</c:v>
                      </c:pt>
                      <c:pt idx="2534">
                        <c:v>653.410583496094</c:v>
                      </c:pt>
                      <c:pt idx="2535">
                        <c:v>653.660278320313</c:v>
                      </c:pt>
                      <c:pt idx="2536">
                        <c:v>653.914367675781</c:v>
                      </c:pt>
                      <c:pt idx="2537">
                        <c:v>654.170166015625</c:v>
                      </c:pt>
                      <c:pt idx="2538">
                        <c:v>654.428527832031</c:v>
                      </c:pt>
                      <c:pt idx="2539">
                        <c:v>654.688659667969</c:v>
                      </c:pt>
                      <c:pt idx="2540">
                        <c:v>654.940185546875</c:v>
                      </c:pt>
                      <c:pt idx="2541">
                        <c:v>655.185424804688</c:v>
                      </c:pt>
                      <c:pt idx="2542">
                        <c:v>655.427978515625</c:v>
                      </c:pt>
                      <c:pt idx="2543">
                        <c:v>655.671081542969</c:v>
                      </c:pt>
                      <c:pt idx="2544">
                        <c:v>655.91845703125</c:v>
                      </c:pt>
                      <c:pt idx="2545">
                        <c:v>656.169189453125</c:v>
                      </c:pt>
                      <c:pt idx="2546">
                        <c:v>656.420166015625</c:v>
                      </c:pt>
                      <c:pt idx="2547">
                        <c:v>656.665588378906</c:v>
                      </c:pt>
                      <c:pt idx="2548">
                        <c:v>656.914306640625</c:v>
                      </c:pt>
                      <c:pt idx="2549">
                        <c:v>657.1611328125</c:v>
                      </c:pt>
                      <c:pt idx="2550">
                        <c:v>657.408325195313</c:v>
                      </c:pt>
                      <c:pt idx="2551">
                        <c:v>657.656860351563</c:v>
                      </c:pt>
                      <c:pt idx="2552">
                        <c:v>657.91015625</c:v>
                      </c:pt>
                      <c:pt idx="2553">
                        <c:v>658.160461425781</c:v>
                      </c:pt>
                      <c:pt idx="2554">
                        <c:v>658.405517578125</c:v>
                      </c:pt>
                      <c:pt idx="2555">
                        <c:v>658.650024414063</c:v>
                      </c:pt>
                      <c:pt idx="2556">
                        <c:v>658.896667480469</c:v>
                      </c:pt>
                      <c:pt idx="2557">
                        <c:v>659.143127441406</c:v>
                      </c:pt>
                      <c:pt idx="2558">
                        <c:v>659.389404296875</c:v>
                      </c:pt>
                      <c:pt idx="2559">
                        <c:v>659.638122558594</c:v>
                      </c:pt>
                      <c:pt idx="2560">
                        <c:v>659.883605957031</c:v>
                      </c:pt>
                      <c:pt idx="2561">
                        <c:v>660.129333496094</c:v>
                      </c:pt>
                      <c:pt idx="2562">
                        <c:v>660.373901367188</c:v>
                      </c:pt>
                      <c:pt idx="2563">
                        <c:v>660.619812011719</c:v>
                      </c:pt>
                      <c:pt idx="2564">
                        <c:v>660.865844726563</c:v>
                      </c:pt>
                      <c:pt idx="2565">
                        <c:v>661.117736816406</c:v>
                      </c:pt>
                      <c:pt idx="2566">
                        <c:v>661.361633300781</c:v>
                      </c:pt>
                      <c:pt idx="2567">
                        <c:v>661.609191894531</c:v>
                      </c:pt>
                      <c:pt idx="2568">
                        <c:v>661.858215332031</c:v>
                      </c:pt>
                      <c:pt idx="2569">
                        <c:v>662.104370117188</c:v>
                      </c:pt>
                      <c:pt idx="2570">
                        <c:v>662.34912109375</c:v>
                      </c:pt>
                      <c:pt idx="2571">
                        <c:v>662.601013183594</c:v>
                      </c:pt>
                      <c:pt idx="2572">
                        <c:v>662.850952148438</c:v>
                      </c:pt>
                      <c:pt idx="2573">
                        <c:v>663.097778320313</c:v>
                      </c:pt>
                      <c:pt idx="2574">
                        <c:v>663.342956542969</c:v>
                      </c:pt>
                      <c:pt idx="2575">
                        <c:v>663.590515136719</c:v>
                      </c:pt>
                      <c:pt idx="2576">
                        <c:v>663.83544921875</c:v>
                      </c:pt>
                      <c:pt idx="2577">
                        <c:v>664.082275390625</c:v>
                      </c:pt>
                      <c:pt idx="2578">
                        <c:v>664.329711914063</c:v>
                      </c:pt>
                      <c:pt idx="2579">
                        <c:v>664.58349609375</c:v>
                      </c:pt>
                      <c:pt idx="2580">
                        <c:v>664.83056640625</c:v>
                      </c:pt>
                      <c:pt idx="2581">
                        <c:v>665.080078125</c:v>
                      </c:pt>
                      <c:pt idx="2582">
                        <c:v>665.330383300781</c:v>
                      </c:pt>
                      <c:pt idx="2583">
                        <c:v>665.580322265625</c:v>
                      </c:pt>
                      <c:pt idx="2584">
                        <c:v>665.825134277344</c:v>
                      </c:pt>
                      <c:pt idx="2585">
                        <c:v>666.078186035156</c:v>
                      </c:pt>
                      <c:pt idx="2586">
                        <c:v>666.324279785156</c:v>
                      </c:pt>
                      <c:pt idx="2587">
                        <c:v>666.57421875</c:v>
                      </c:pt>
                      <c:pt idx="2588">
                        <c:v>666.820251464844</c:v>
                      </c:pt>
                      <c:pt idx="2589">
                        <c:v>667.065612792969</c:v>
                      </c:pt>
                      <c:pt idx="2590">
                        <c:v>667.306884765625</c:v>
                      </c:pt>
                      <c:pt idx="2591">
                        <c:v>667.5546875</c:v>
                      </c:pt>
                      <c:pt idx="2592">
                        <c:v>667.800537109375</c:v>
                      </c:pt>
                      <c:pt idx="2593">
                        <c:v>668.047180175781</c:v>
                      </c:pt>
                      <c:pt idx="2594">
                        <c:v>668.294738769531</c:v>
                      </c:pt>
                      <c:pt idx="2595">
                        <c:v>668.543029785156</c:v>
                      </c:pt>
                      <c:pt idx="2596">
                        <c:v>668.792358398438</c:v>
                      </c:pt>
                      <c:pt idx="2597">
                        <c:v>669.042358398438</c:v>
                      </c:pt>
                      <c:pt idx="2598">
                        <c:v>669.296020507813</c:v>
                      </c:pt>
                      <c:pt idx="2599">
                        <c:v>669.549377441406</c:v>
                      </c:pt>
                      <c:pt idx="2600">
                        <c:v>669.798034667969</c:v>
                      </c:pt>
                      <c:pt idx="2601">
                        <c:v>670.050476074219</c:v>
                      </c:pt>
                      <c:pt idx="2602">
                        <c:v>670.300476074219</c:v>
                      </c:pt>
                      <c:pt idx="2603">
                        <c:v>670.5478515625</c:v>
                      </c:pt>
                      <c:pt idx="2604">
                        <c:v>670.796569824219</c:v>
                      </c:pt>
                      <c:pt idx="2605">
                        <c:v>671.050109863281</c:v>
                      </c:pt>
                      <c:pt idx="2606">
                        <c:v>671.297546386719</c:v>
                      </c:pt>
                      <c:pt idx="2607">
                        <c:v>671.547607421875</c:v>
                      </c:pt>
                      <c:pt idx="2608">
                        <c:v>671.797302246094</c:v>
                      </c:pt>
                      <c:pt idx="2609">
                        <c:v>672.04638671875</c:v>
                      </c:pt>
                      <c:pt idx="2610">
                        <c:v>672.298889160156</c:v>
                      </c:pt>
                      <c:pt idx="2611">
                        <c:v>672.550964355469</c:v>
                      </c:pt>
                      <c:pt idx="2612">
                        <c:v>672.797485351563</c:v>
                      </c:pt>
                      <c:pt idx="2613">
                        <c:v>673.044006347656</c:v>
                      </c:pt>
                      <c:pt idx="2614">
                        <c:v>673.2939453125</c:v>
                      </c:pt>
                      <c:pt idx="2615">
                        <c:v>673.543518066406</c:v>
                      </c:pt>
                      <c:pt idx="2616">
                        <c:v>673.790466308594</c:v>
                      </c:pt>
                      <c:pt idx="2617">
                        <c:v>674.040832519531</c:v>
                      </c:pt>
                      <c:pt idx="2618">
                        <c:v>674.289001464844</c:v>
                      </c:pt>
                      <c:pt idx="2619">
                        <c:v>674.539428710938</c:v>
                      </c:pt>
                      <c:pt idx="2620">
                        <c:v>674.788818359375</c:v>
                      </c:pt>
                      <c:pt idx="2621">
                        <c:v>675.0419921875</c:v>
                      </c:pt>
                      <c:pt idx="2622">
                        <c:v>675.291320800781</c:v>
                      </c:pt>
                      <c:pt idx="2623">
                        <c:v>675.544311523438</c:v>
                      </c:pt>
                      <c:pt idx="2624">
                        <c:v>675.793273925781</c:v>
                      </c:pt>
                      <c:pt idx="2625">
                        <c:v>676.037902832031</c:v>
                      </c:pt>
                      <c:pt idx="2626">
                        <c:v>676.280334472656</c:v>
                      </c:pt>
                      <c:pt idx="2627">
                        <c:v>676.528442382813</c:v>
                      </c:pt>
                      <c:pt idx="2628">
                        <c:v>676.777587890625</c:v>
                      </c:pt>
                      <c:pt idx="2629">
                        <c:v>677.026000976563</c:v>
                      </c:pt>
                      <c:pt idx="2630">
                        <c:v>677.275329589844</c:v>
                      </c:pt>
                      <c:pt idx="2631">
                        <c:v>677.527587890625</c:v>
                      </c:pt>
                      <c:pt idx="2632">
                        <c:v>677.778381347656</c:v>
                      </c:pt>
                      <c:pt idx="2633">
                        <c:v>678.028076171875</c:v>
                      </c:pt>
                      <c:pt idx="2634">
                        <c:v>678.276550292969</c:v>
                      </c:pt>
                      <c:pt idx="2635">
                        <c:v>678.528442382813</c:v>
                      </c:pt>
                      <c:pt idx="2636">
                        <c:v>678.781433105469</c:v>
                      </c:pt>
                      <c:pt idx="2637">
                        <c:v>679.034057617188</c:v>
                      </c:pt>
                      <c:pt idx="2638">
                        <c:v>679.283020019531</c:v>
                      </c:pt>
                      <c:pt idx="2639">
                        <c:v>679.524475097656</c:v>
                      </c:pt>
                      <c:pt idx="2640">
                        <c:v>679.767883300781</c:v>
                      </c:pt>
                      <c:pt idx="2641">
                        <c:v>680.013793945313</c:v>
                      </c:pt>
                      <c:pt idx="2642">
                        <c:v>680.256408691406</c:v>
                      </c:pt>
                      <c:pt idx="2643">
                        <c:v>680.507873535156</c:v>
                      </c:pt>
                      <c:pt idx="2644">
                        <c:v>680.759399414063</c:v>
                      </c:pt>
                      <c:pt idx="2645">
                        <c:v>681.012817382813</c:v>
                      </c:pt>
                      <c:pt idx="2646">
                        <c:v>681.2626953125</c:v>
                      </c:pt>
                      <c:pt idx="2647">
                        <c:v>681.509704589844</c:v>
                      </c:pt>
                      <c:pt idx="2648">
                        <c:v>681.750305175781</c:v>
                      </c:pt>
                      <c:pt idx="2649">
                        <c:v>682.002807617188</c:v>
                      </c:pt>
                      <c:pt idx="2650">
                        <c:v>682.257995605469</c:v>
                      </c:pt>
                      <c:pt idx="2651">
                        <c:v>682.507080078125</c:v>
                      </c:pt>
                      <c:pt idx="2652">
                        <c:v>682.756286621094</c:v>
                      </c:pt>
                      <c:pt idx="2653">
                        <c:v>683.008117675781</c:v>
                      </c:pt>
                      <c:pt idx="2654">
                        <c:v>683.257202148438</c:v>
                      </c:pt>
                      <c:pt idx="2655">
                        <c:v>683.501770019531</c:v>
                      </c:pt>
                      <c:pt idx="2656">
                        <c:v>683.747985839844</c:v>
                      </c:pt>
                      <c:pt idx="2657">
                        <c:v>683.996520996094</c:v>
                      </c:pt>
                      <c:pt idx="2658">
                        <c:v>684.24365234375</c:v>
                      </c:pt>
                      <c:pt idx="2659">
                        <c:v>684.490539550781</c:v>
                      </c:pt>
                      <c:pt idx="2660">
                        <c:v>684.737670898438</c:v>
                      </c:pt>
                      <c:pt idx="2661">
                        <c:v>684.987243652344</c:v>
                      </c:pt>
                      <c:pt idx="2662">
                        <c:v>685.237670898438</c:v>
                      </c:pt>
                      <c:pt idx="2663">
                        <c:v>685.48486328125</c:v>
                      </c:pt>
                      <c:pt idx="2664">
                        <c:v>685.734069824219</c:v>
                      </c:pt>
                      <c:pt idx="2665">
                        <c:v>685.981872558594</c:v>
                      </c:pt>
                      <c:pt idx="2666">
                        <c:v>686.229675292969</c:v>
                      </c:pt>
                      <c:pt idx="2667">
                        <c:v>686.47607421875</c:v>
                      </c:pt>
                      <c:pt idx="2668">
                        <c:v>686.734985351563</c:v>
                      </c:pt>
                      <c:pt idx="2669">
                        <c:v>686.985473632813</c:v>
                      </c:pt>
                      <c:pt idx="2670">
                        <c:v>687.23193359375</c:v>
                      </c:pt>
                      <c:pt idx="2671">
                        <c:v>687.480834960938</c:v>
                      </c:pt>
                      <c:pt idx="2672">
                        <c:v>687.732116699219</c:v>
                      </c:pt>
                      <c:pt idx="2673">
                        <c:v>687.979797363281</c:v>
                      </c:pt>
                      <c:pt idx="2674">
                        <c:v>688.236083984375</c:v>
                      </c:pt>
                      <c:pt idx="2675">
                        <c:v>688.49169921875</c:v>
                      </c:pt>
                      <c:pt idx="2676">
                        <c:v>688.745361328125</c:v>
                      </c:pt>
                      <c:pt idx="2677">
                        <c:v>688.995178222656</c:v>
                      </c:pt>
                      <c:pt idx="2678">
                        <c:v>689.239318847656</c:v>
                      </c:pt>
                      <c:pt idx="2679">
                        <c:v>689.480590820313</c:v>
                      </c:pt>
                      <c:pt idx="2680">
                        <c:v>689.730712890625</c:v>
                      </c:pt>
                      <c:pt idx="2681">
                        <c:v>689.980590820313</c:v>
                      </c:pt>
                      <c:pt idx="2682">
                        <c:v>690.23095703125</c:v>
                      </c:pt>
                      <c:pt idx="2683">
                        <c:v>690.482666015625</c:v>
                      </c:pt>
                      <c:pt idx="2684">
                        <c:v>690.731262207031</c:v>
                      </c:pt>
                      <c:pt idx="2685">
                        <c:v>690.976989746094</c:v>
                      </c:pt>
                      <c:pt idx="2686">
                        <c:v>691.225402832031</c:v>
                      </c:pt>
                      <c:pt idx="2687">
                        <c:v>691.47509765625</c:v>
                      </c:pt>
                      <c:pt idx="2688">
                        <c:v>691.729125976563</c:v>
                      </c:pt>
                      <c:pt idx="2689">
                        <c:v>691.983093261719</c:v>
                      </c:pt>
                      <c:pt idx="2690">
                        <c:v>692.234252929688</c:v>
                      </c:pt>
                      <c:pt idx="2691">
                        <c:v>692.482299804688</c:v>
                      </c:pt>
                      <c:pt idx="2692">
                        <c:v>692.726867675781</c:v>
                      </c:pt>
                      <c:pt idx="2693">
                        <c:v>692.967956542969</c:v>
                      </c:pt>
                      <c:pt idx="2694">
                        <c:v>693.209106445313</c:v>
                      </c:pt>
                      <c:pt idx="2695">
                        <c:v>693.4541015625</c:v>
                      </c:pt>
                      <c:pt idx="2696">
                        <c:v>693.695251464844</c:v>
                      </c:pt>
                      <c:pt idx="2697">
                        <c:v>693.939819335938</c:v>
                      </c:pt>
                      <c:pt idx="2698">
                        <c:v>694.186279296875</c:v>
                      </c:pt>
                      <c:pt idx="2699">
                        <c:v>694.4326171875</c:v>
                      </c:pt>
                      <c:pt idx="2700">
                        <c:v>694.686279296875</c:v>
                      </c:pt>
                      <c:pt idx="2701">
                        <c:v>694.940063476563</c:v>
                      </c:pt>
                      <c:pt idx="2702">
                        <c:v>695.191589355469</c:v>
                      </c:pt>
                      <c:pt idx="2703">
                        <c:v>695.439025878906</c:v>
                      </c:pt>
                      <c:pt idx="2704">
                        <c:v>695.68603515625</c:v>
                      </c:pt>
                      <c:pt idx="2705">
                        <c:v>695.925354003906</c:v>
                      </c:pt>
                      <c:pt idx="2706">
                        <c:v>696.16650390625</c:v>
                      </c:pt>
                      <c:pt idx="2707">
                        <c:v>696.410217285156</c:v>
                      </c:pt>
                      <c:pt idx="2708">
                        <c:v>696.66259765625</c:v>
                      </c:pt>
                      <c:pt idx="2709">
                        <c:v>696.919677734375</c:v>
                      </c:pt>
                      <c:pt idx="2710">
                        <c:v>697.175354003906</c:v>
                      </c:pt>
                      <c:pt idx="2711">
                        <c:v>697.430297851563</c:v>
                      </c:pt>
                      <c:pt idx="2712">
                        <c:v>697.684265136719</c:v>
                      </c:pt>
                      <c:pt idx="2713">
                        <c:v>697.926818847656</c:v>
                      </c:pt>
                      <c:pt idx="2714">
                        <c:v>698.171630859375</c:v>
                      </c:pt>
                      <c:pt idx="2715">
                        <c:v>698.418884277344</c:v>
                      </c:pt>
                      <c:pt idx="2716">
                        <c:v>698.66455078125</c:v>
                      </c:pt>
                      <c:pt idx="2717">
                        <c:v>698.9111328125</c:v>
                      </c:pt>
                      <c:pt idx="2718">
                        <c:v>699.162292480469</c:v>
                      </c:pt>
                      <c:pt idx="2719">
                        <c:v>699.406799316406</c:v>
                      </c:pt>
                      <c:pt idx="2720">
                        <c:v>699.652770996094</c:v>
                      </c:pt>
                      <c:pt idx="2721">
                        <c:v>699.899353027344</c:v>
                      </c:pt>
                      <c:pt idx="2722">
                        <c:v>700.144897460938</c:v>
                      </c:pt>
                      <c:pt idx="2723">
                        <c:v>700.39013671875</c:v>
                      </c:pt>
                      <c:pt idx="2724">
                        <c:v>700.638671875</c:v>
                      </c:pt>
                      <c:pt idx="2725">
                        <c:v>700.885681152344</c:v>
                      </c:pt>
                      <c:pt idx="2726">
                        <c:v>701.132385253906</c:v>
                      </c:pt>
                      <c:pt idx="2727">
                        <c:v>701.383178710938</c:v>
                      </c:pt>
                      <c:pt idx="2728">
                        <c:v>701.632751464844</c:v>
                      </c:pt>
                      <c:pt idx="2729">
                        <c:v>701.879943847656</c:v>
                      </c:pt>
                      <c:pt idx="2730">
                        <c:v>702.126953125</c:v>
                      </c:pt>
                      <c:pt idx="2731">
                        <c:v>702.375366210938</c:v>
                      </c:pt>
                      <c:pt idx="2732">
                        <c:v>702.622192382813</c:v>
                      </c:pt>
                      <c:pt idx="2733">
                        <c:v>702.873596191406</c:v>
                      </c:pt>
                      <c:pt idx="2734">
                        <c:v>703.121948242188</c:v>
                      </c:pt>
                      <c:pt idx="2735">
                        <c:v>703.366149902344</c:v>
                      </c:pt>
                      <c:pt idx="2736">
                        <c:v>703.613891601563</c:v>
                      </c:pt>
                      <c:pt idx="2737">
                        <c:v>703.859313964844</c:v>
                      </c:pt>
                      <c:pt idx="2738">
                        <c:v>704.100646972656</c:v>
                      </c:pt>
                      <c:pt idx="2739">
                        <c:v>704.341918945313</c:v>
                      </c:pt>
                      <c:pt idx="2740">
                        <c:v>704.588989257813</c:v>
                      </c:pt>
                      <c:pt idx="2741">
                        <c:v>704.831237792969</c:v>
                      </c:pt>
                      <c:pt idx="2742">
                        <c:v>705.075622558594</c:v>
                      </c:pt>
                      <c:pt idx="2743">
                        <c:v>705.325439453125</c:v>
                      </c:pt>
                      <c:pt idx="2744">
                        <c:v>705.585388183594</c:v>
                      </c:pt>
                      <c:pt idx="2745">
                        <c:v>705.838134765625</c:v>
                      </c:pt>
                      <c:pt idx="2746">
                        <c:v>706.091491699219</c:v>
                      </c:pt>
                      <c:pt idx="2747">
                        <c:v>706.345031738281</c:v>
                      </c:pt>
                      <c:pt idx="2748">
                        <c:v>706.595764160156</c:v>
                      </c:pt>
                      <c:pt idx="2749">
                        <c:v>706.840515136719</c:v>
                      </c:pt>
                      <c:pt idx="2750">
                        <c:v>707.084228515625</c:v>
                      </c:pt>
                      <c:pt idx="2751">
                        <c:v>707.330627441406</c:v>
                      </c:pt>
                      <c:pt idx="2752">
                        <c:v>707.578247070313</c:v>
                      </c:pt>
                      <c:pt idx="2753">
                        <c:v>707.8232421875</c:v>
                      </c:pt>
                      <c:pt idx="2754">
                        <c:v>708.063293457031</c:v>
                      </c:pt>
                      <c:pt idx="2755">
                        <c:v>708.3056640625</c:v>
                      </c:pt>
                      <c:pt idx="2756">
                        <c:v>708.551513671875</c:v>
                      </c:pt>
                      <c:pt idx="2757">
                        <c:v>708.794250488281</c:v>
                      </c:pt>
                      <c:pt idx="2758">
                        <c:v>709.041259765625</c:v>
                      </c:pt>
                      <c:pt idx="2759">
                        <c:v>709.295166015625</c:v>
                      </c:pt>
                      <c:pt idx="2760">
                        <c:v>709.546264648438</c:v>
                      </c:pt>
                      <c:pt idx="2761">
                        <c:v>709.797607421875</c:v>
                      </c:pt>
                      <c:pt idx="2762">
                        <c:v>710.051147460938</c:v>
                      </c:pt>
                      <c:pt idx="2763">
                        <c:v>710.303833007813</c:v>
                      </c:pt>
                      <c:pt idx="2764">
                        <c:v>710.552124023438</c:v>
                      </c:pt>
                      <c:pt idx="2765">
                        <c:v>710.802612304688</c:v>
                      </c:pt>
                      <c:pt idx="2766">
                        <c:v>711.048400878906</c:v>
                      </c:pt>
                      <c:pt idx="2767">
                        <c:v>711.292236328125</c:v>
                      </c:pt>
                      <c:pt idx="2768">
                        <c:v>711.535827636719</c:v>
                      </c:pt>
                      <c:pt idx="2769">
                        <c:v>711.778137207031</c:v>
                      </c:pt>
                      <c:pt idx="2770">
                        <c:v>712.024230957031</c:v>
                      </c:pt>
                      <c:pt idx="2771">
                        <c:v>712.271423339844</c:v>
                      </c:pt>
                      <c:pt idx="2772">
                        <c:v>712.51806640625</c:v>
                      </c:pt>
                      <c:pt idx="2773">
                        <c:v>712.767333984375</c:v>
                      </c:pt>
                      <c:pt idx="2774">
                        <c:v>713.019348144531</c:v>
                      </c:pt>
                      <c:pt idx="2775">
                        <c:v>713.270263671875</c:v>
                      </c:pt>
                      <c:pt idx="2776">
                        <c:v>713.516784667969</c:v>
                      </c:pt>
                      <c:pt idx="2777">
                        <c:v>713.769592285156</c:v>
                      </c:pt>
                      <c:pt idx="2778">
                        <c:v>714.019226074219</c:v>
                      </c:pt>
                      <c:pt idx="2779">
                        <c:v>714.266052246094</c:v>
                      </c:pt>
                      <c:pt idx="2780">
                        <c:v>714.512451171875</c:v>
                      </c:pt>
                      <c:pt idx="2781">
                        <c:v>714.767517089844</c:v>
                      </c:pt>
                      <c:pt idx="2782">
                        <c:v>715.017700195313</c:v>
                      </c:pt>
                      <c:pt idx="2783">
                        <c:v>715.268127441406</c:v>
                      </c:pt>
                      <c:pt idx="2784">
                        <c:v>715.521057128906</c:v>
                      </c:pt>
                      <c:pt idx="2785">
                        <c:v>715.775817871094</c:v>
                      </c:pt>
                      <c:pt idx="2786">
                        <c:v>716.024841308594</c:v>
                      </c:pt>
                      <c:pt idx="2787">
                        <c:v>716.272705078125</c:v>
                      </c:pt>
                      <c:pt idx="2788">
                        <c:v>716.51953125</c:v>
                      </c:pt>
                      <c:pt idx="2789">
                        <c:v>716.764282226563</c:v>
                      </c:pt>
                      <c:pt idx="2790">
                        <c:v>717.009521484375</c:v>
                      </c:pt>
                      <c:pt idx="2791">
                        <c:v>717.256713867188</c:v>
                      </c:pt>
                      <c:pt idx="2792">
                        <c:v>717.501098632813</c:v>
                      </c:pt>
                      <c:pt idx="2793">
                        <c:v>717.744689941406</c:v>
                      </c:pt>
                      <c:pt idx="2794">
                        <c:v>717.989135742188</c:v>
                      </c:pt>
                      <c:pt idx="2795">
                        <c:v>718.232727050781</c:v>
                      </c:pt>
                      <c:pt idx="2796">
                        <c:v>718.477783203125</c:v>
                      </c:pt>
                      <c:pt idx="2797">
                        <c:v>718.7265625</c:v>
                      </c:pt>
                      <c:pt idx="2798">
                        <c:v>718.978210449219</c:v>
                      </c:pt>
                      <c:pt idx="2799">
                        <c:v>719.229614257813</c:v>
                      </c:pt>
                      <c:pt idx="2800">
                        <c:v>719.478088378906</c:v>
                      </c:pt>
                      <c:pt idx="2801">
                        <c:v>719.723693847656</c:v>
                      </c:pt>
                      <c:pt idx="2802">
                        <c:v>719.9697265625</c:v>
                      </c:pt>
                      <c:pt idx="2803">
                        <c:v>720.215270996094</c:v>
                      </c:pt>
                      <c:pt idx="2804">
                        <c:v>720.465026855469</c:v>
                      </c:pt>
                      <c:pt idx="2805">
                        <c:v>720.716735839844</c:v>
                      </c:pt>
                      <c:pt idx="2806">
                        <c:v>720.966430664063</c:v>
                      </c:pt>
                      <c:pt idx="2807">
                        <c:v>721.216247558594</c:v>
                      </c:pt>
                      <c:pt idx="2808">
                        <c:v>721.465026855469</c:v>
                      </c:pt>
                      <c:pt idx="2809">
                        <c:v>721.713684082031</c:v>
                      </c:pt>
                      <c:pt idx="2810">
                        <c:v>721.959533691406</c:v>
                      </c:pt>
                      <c:pt idx="2811">
                        <c:v>722.205505371094</c:v>
                      </c:pt>
                      <c:pt idx="2812">
                        <c:v>722.44970703125</c:v>
                      </c:pt>
                      <c:pt idx="2813">
                        <c:v>722.696899414063</c:v>
                      </c:pt>
                      <c:pt idx="2814">
                        <c:v>722.939880371094</c:v>
                      </c:pt>
                      <c:pt idx="2815">
                        <c:v>723.184997558594</c:v>
                      </c:pt>
                      <c:pt idx="2816">
                        <c:v>723.430541992188</c:v>
                      </c:pt>
                      <c:pt idx="2817">
                        <c:v>723.681579589844</c:v>
                      </c:pt>
                      <c:pt idx="2818">
                        <c:v>723.926147460938</c:v>
                      </c:pt>
                      <c:pt idx="2819">
                        <c:v>724.172180175781</c:v>
                      </c:pt>
                      <c:pt idx="2820">
                        <c:v>724.419555664063</c:v>
                      </c:pt>
                      <c:pt idx="2821">
                        <c:v>724.672485351563</c:v>
                      </c:pt>
                      <c:pt idx="2822">
                        <c:v>724.922119140625</c:v>
                      </c:pt>
                      <c:pt idx="2823">
                        <c:v>725.175231933594</c:v>
                      </c:pt>
                      <c:pt idx="2824">
                        <c:v>725.428771972656</c:v>
                      </c:pt>
                      <c:pt idx="2825">
                        <c:v>725.676940917969</c:v>
                      </c:pt>
                      <c:pt idx="2826">
                        <c:v>725.923400878906</c:v>
                      </c:pt>
                      <c:pt idx="2827">
                        <c:v>726.170776367188</c:v>
                      </c:pt>
                      <c:pt idx="2828">
                        <c:v>726.414672851563</c:v>
                      </c:pt>
                      <c:pt idx="2829">
                        <c:v>726.652954101563</c:v>
                      </c:pt>
                      <c:pt idx="2830">
                        <c:v>726.903442382813</c:v>
                      </c:pt>
                      <c:pt idx="2831">
                        <c:v>727.149597167969</c:v>
                      </c:pt>
                      <c:pt idx="2832">
                        <c:v>727.393188476563</c:v>
                      </c:pt>
                      <c:pt idx="2833">
                        <c:v>727.637939453125</c:v>
                      </c:pt>
                      <c:pt idx="2834">
                        <c:v>727.88671875</c:v>
                      </c:pt>
                      <c:pt idx="2835">
                        <c:v>728.119506835938</c:v>
                      </c:pt>
                      <c:pt idx="2836">
                        <c:v>728.357604980469</c:v>
                      </c:pt>
                      <c:pt idx="2837">
                        <c:v>728.596557617188</c:v>
                      </c:pt>
                      <c:pt idx="2838">
                        <c:v>728.841125488281</c:v>
                      </c:pt>
                      <c:pt idx="2839">
                        <c:v>729.087280273438</c:v>
                      </c:pt>
                      <c:pt idx="2840">
                        <c:v>729.342041015625</c:v>
                      </c:pt>
                      <c:pt idx="2841">
                        <c:v>729.598999023438</c:v>
                      </c:pt>
                      <c:pt idx="2842">
                        <c:v>729.8564453125</c:v>
                      </c:pt>
                      <c:pt idx="2843">
                        <c:v>730.113159179688</c:v>
                      </c:pt>
                      <c:pt idx="2844">
                        <c:v>730.366821289063</c:v>
                      </c:pt>
                      <c:pt idx="2845">
                        <c:v>730.616149902344</c:v>
                      </c:pt>
                      <c:pt idx="2846">
                        <c:v>730.862670898438</c:v>
                      </c:pt>
                      <c:pt idx="2847">
                        <c:v>731.1044921875</c:v>
                      </c:pt>
                      <c:pt idx="2848">
                        <c:v>731.345458984375</c:v>
                      </c:pt>
                      <c:pt idx="2849">
                        <c:v>731.585144042969</c:v>
                      </c:pt>
                      <c:pt idx="2850">
                        <c:v>731.8291015625</c:v>
                      </c:pt>
                      <c:pt idx="2851">
                        <c:v>732.076721191406</c:v>
                      </c:pt>
                      <c:pt idx="2852">
                        <c:v>732.326416015625</c:v>
                      </c:pt>
                      <c:pt idx="2853">
                        <c:v>732.5712890625</c:v>
                      </c:pt>
                      <c:pt idx="2854">
                        <c:v>732.817993164063</c:v>
                      </c:pt>
                      <c:pt idx="2855">
                        <c:v>733.068420410156</c:v>
                      </c:pt>
                      <c:pt idx="2856">
                        <c:v>733.308715820313</c:v>
                      </c:pt>
                      <c:pt idx="2857">
                        <c:v>733.548828125</c:v>
                      </c:pt>
                      <c:pt idx="2858">
                        <c:v>733.795471191406</c:v>
                      </c:pt>
                      <c:pt idx="2859">
                        <c:v>734.043029785156</c:v>
                      </c:pt>
                      <c:pt idx="2860">
                        <c:v>734.285034179688</c:v>
                      </c:pt>
                      <c:pt idx="2861">
                        <c:v>734.53369140625</c:v>
                      </c:pt>
                      <c:pt idx="2862">
                        <c:v>734.789306640625</c:v>
                      </c:pt>
                      <c:pt idx="2863">
                        <c:v>735.0400390625</c:v>
                      </c:pt>
                      <c:pt idx="2864">
                        <c:v>735.28564453125</c:v>
                      </c:pt>
                      <c:pt idx="2865">
                        <c:v>735.531555175781</c:v>
                      </c:pt>
                      <c:pt idx="2866">
                        <c:v>735.774353027344</c:v>
                      </c:pt>
                      <c:pt idx="2867">
                        <c:v>736.016174316406</c:v>
                      </c:pt>
                      <c:pt idx="2868">
                        <c:v>736.257690429688</c:v>
                      </c:pt>
                      <c:pt idx="2869">
                        <c:v>736.501708984375</c:v>
                      </c:pt>
                      <c:pt idx="2870">
                        <c:v>736.74609375</c:v>
                      </c:pt>
                      <c:pt idx="2871">
                        <c:v>736.991333007813</c:v>
                      </c:pt>
                      <c:pt idx="2872">
                        <c:v>737.233093261719</c:v>
                      </c:pt>
                      <c:pt idx="2873">
                        <c:v>737.477294921875</c:v>
                      </c:pt>
                      <c:pt idx="2874">
                        <c:v>737.724548339844</c:v>
                      </c:pt>
                      <c:pt idx="2875">
                        <c:v>737.976623535156</c:v>
                      </c:pt>
                      <c:pt idx="2876">
                        <c:v>738.226684570313</c:v>
                      </c:pt>
                      <c:pt idx="2877">
                        <c:v>738.477478027344</c:v>
                      </c:pt>
                      <c:pt idx="2878">
                        <c:v>738.728454589844</c:v>
                      </c:pt>
                      <c:pt idx="2879">
                        <c:v>738.980224609375</c:v>
                      </c:pt>
                      <c:pt idx="2880">
                        <c:v>739.224792480469</c:v>
                      </c:pt>
                      <c:pt idx="2881">
                        <c:v>739.470764160156</c:v>
                      </c:pt>
                      <c:pt idx="2882">
                        <c:v>739.716247558594</c:v>
                      </c:pt>
                      <c:pt idx="2883">
                        <c:v>739.959167480469</c:v>
                      </c:pt>
                      <c:pt idx="2884">
                        <c:v>740.206604003906</c:v>
                      </c:pt>
                      <c:pt idx="2885">
                        <c:v>740.453979492188</c:v>
                      </c:pt>
                      <c:pt idx="2886">
                        <c:v>740.703491210938</c:v>
                      </c:pt>
                      <c:pt idx="2887">
                        <c:v>740.950866699219</c:v>
                      </c:pt>
                      <c:pt idx="2888">
                        <c:v>741.198303222656</c:v>
                      </c:pt>
                      <c:pt idx="2889">
                        <c:v>741.441162109375</c:v>
                      </c:pt>
                      <c:pt idx="2890">
                        <c:v>741.684143066406</c:v>
                      </c:pt>
                      <c:pt idx="2891">
                        <c:v>741.927673339844</c:v>
                      </c:pt>
                      <c:pt idx="2892">
                        <c:v>742.176818847656</c:v>
                      </c:pt>
                      <c:pt idx="2893">
                        <c:v>742.425354003906</c:v>
                      </c:pt>
                      <c:pt idx="2894">
                        <c:v>742.673217773438</c:v>
                      </c:pt>
                      <c:pt idx="2895">
                        <c:v>742.921447753906</c:v>
                      </c:pt>
                      <c:pt idx="2896">
                        <c:v>743.168273925781</c:v>
                      </c:pt>
                      <c:pt idx="2897">
                        <c:v>743.406494140625</c:v>
                      </c:pt>
                      <c:pt idx="2898">
                        <c:v>743.650756835938</c:v>
                      </c:pt>
                      <c:pt idx="2899">
                        <c:v>743.897644042969</c:v>
                      </c:pt>
                      <c:pt idx="2900">
                        <c:v>744.142211914063</c:v>
                      </c:pt>
                      <c:pt idx="2901">
                        <c:v>744.388305664063</c:v>
                      </c:pt>
                      <c:pt idx="2902">
                        <c:v>744.640808105469</c:v>
                      </c:pt>
                      <c:pt idx="2903">
                        <c:v>744.888610839844</c:v>
                      </c:pt>
                      <c:pt idx="2904">
                        <c:v>745.137634277344</c:v>
                      </c:pt>
                      <c:pt idx="2905">
                        <c:v>745.389770507813</c:v>
                      </c:pt>
                      <c:pt idx="2906">
                        <c:v>745.641784667969</c:v>
                      </c:pt>
                      <c:pt idx="2907">
                        <c:v>745.890075683594</c:v>
                      </c:pt>
                      <c:pt idx="2908">
                        <c:v>746.134948730469</c:v>
                      </c:pt>
                      <c:pt idx="2909">
                        <c:v>746.3701171875</c:v>
                      </c:pt>
                      <c:pt idx="2910">
                        <c:v>746.606384277344</c:v>
                      </c:pt>
                      <c:pt idx="2911">
                        <c:v>746.854431152344</c:v>
                      </c:pt>
                      <c:pt idx="2912">
                        <c:v>747.103332519531</c:v>
                      </c:pt>
                      <c:pt idx="2913">
                        <c:v>747.356262207031</c:v>
                      </c:pt>
                      <c:pt idx="2914">
                        <c:v>747.615173339844</c:v>
                      </c:pt>
                      <c:pt idx="2915">
                        <c:v>747.872192382813</c:v>
                      </c:pt>
                      <c:pt idx="2916">
                        <c:v>748.116271972656</c:v>
                      </c:pt>
                      <c:pt idx="2917">
                        <c:v>748.356140136719</c:v>
                      </c:pt>
                      <c:pt idx="2918">
                        <c:v>748.595825195313</c:v>
                      </c:pt>
                      <c:pt idx="2919">
                        <c:v>748.842468261719</c:v>
                      </c:pt>
                      <c:pt idx="2920">
                        <c:v>749.089660644531</c:v>
                      </c:pt>
                      <c:pt idx="2921">
                        <c:v>749.338256835938</c:v>
                      </c:pt>
                      <c:pt idx="2922">
                        <c:v>749.591064453125</c:v>
                      </c:pt>
                      <c:pt idx="2923">
                        <c:v>749.843566894531</c:v>
                      </c:pt>
                      <c:pt idx="2924">
                        <c:v>750.091857910156</c:v>
                      </c:pt>
                      <c:pt idx="2925">
                        <c:v>750.338256835938</c:v>
                      </c:pt>
                      <c:pt idx="2926">
                        <c:v>750.582092285156</c:v>
                      </c:pt>
                      <c:pt idx="2927">
                        <c:v>750.826965332031</c:v>
                      </c:pt>
                      <c:pt idx="2928">
                        <c:v>751.072204589844</c:v>
                      </c:pt>
                      <c:pt idx="2929">
                        <c:v>751.315979003906</c:v>
                      </c:pt>
                      <c:pt idx="2930">
                        <c:v>751.56298828125</c:v>
                      </c:pt>
                      <c:pt idx="2931">
                        <c:v>751.821960449219</c:v>
                      </c:pt>
                      <c:pt idx="2932">
                        <c:v>752.078857421875</c:v>
                      </c:pt>
                      <c:pt idx="2933">
                        <c:v>752.337951660156</c:v>
                      </c:pt>
                      <c:pt idx="2934">
                        <c:v>752.597900390625</c:v>
                      </c:pt>
                      <c:pt idx="2935">
                        <c:v>752.848876953125</c:v>
                      </c:pt>
                      <c:pt idx="2936">
                        <c:v>753.091064453125</c:v>
                      </c:pt>
                      <c:pt idx="2937">
                        <c:v>753.333129882813</c:v>
                      </c:pt>
                      <c:pt idx="2938">
                        <c:v>753.575500488281</c:v>
                      </c:pt>
                      <c:pt idx="2939">
                        <c:v>753.816040039063</c:v>
                      </c:pt>
                      <c:pt idx="2940">
                        <c:v>754.066345214844</c:v>
                      </c:pt>
                      <c:pt idx="2941">
                        <c:v>754.316711425781</c:v>
                      </c:pt>
                      <c:pt idx="2942">
                        <c:v>754.559753417969</c:v>
                      </c:pt>
                      <c:pt idx="2943">
                        <c:v>754.808044433594</c:v>
                      </c:pt>
                      <c:pt idx="2944">
                        <c:v>755.054138183594</c:v>
                      </c:pt>
                      <c:pt idx="2945">
                        <c:v>755.296081542969</c:v>
                      </c:pt>
                      <c:pt idx="2946">
                        <c:v>755.543151855469</c:v>
                      </c:pt>
                      <c:pt idx="2947">
                        <c:v>755.793273925781</c:v>
                      </c:pt>
                      <c:pt idx="2948">
                        <c:v>756.035949707031</c:v>
                      </c:pt>
                      <c:pt idx="2949">
                        <c:v>756.285034179688</c:v>
                      </c:pt>
                      <c:pt idx="2950">
                        <c:v>756.535705566406</c:v>
                      </c:pt>
                      <c:pt idx="2951">
                        <c:v>756.786315917969</c:v>
                      </c:pt>
                      <c:pt idx="2952">
                        <c:v>757.037902832031</c:v>
                      </c:pt>
                      <c:pt idx="2953">
                        <c:v>757.28955078125</c:v>
                      </c:pt>
                      <c:pt idx="2954">
                        <c:v>757.538024902344</c:v>
                      </c:pt>
                      <c:pt idx="2955">
                        <c:v>757.7841796875</c:v>
                      </c:pt>
                      <c:pt idx="2956">
                        <c:v>758.025268554688</c:v>
                      </c:pt>
                      <c:pt idx="2957">
                        <c:v>758.267822265625</c:v>
                      </c:pt>
                      <c:pt idx="2958">
                        <c:v>758.521057128906</c:v>
                      </c:pt>
                      <c:pt idx="2959">
                        <c:v>758.771179199219</c:v>
                      </c:pt>
                      <c:pt idx="2960">
                        <c:v>759.023315429688</c:v>
                      </c:pt>
                      <c:pt idx="2961">
                        <c:v>759.270202636719</c:v>
                      </c:pt>
                      <c:pt idx="2962">
                        <c:v>759.516784667969</c:v>
                      </c:pt>
                      <c:pt idx="2963">
                        <c:v>759.755004882813</c:v>
                      </c:pt>
                      <c:pt idx="2964">
                        <c:v>759.998291015625</c:v>
                      </c:pt>
                      <c:pt idx="2965">
                        <c:v>760.239013671875</c:v>
                      </c:pt>
                      <c:pt idx="2966">
                        <c:v>760.487609863281</c:v>
                      </c:pt>
                      <c:pt idx="2967">
                        <c:v>760.742492675781</c:v>
                      </c:pt>
                      <c:pt idx="2968">
                        <c:v>760.990417480469</c:v>
                      </c:pt>
                      <c:pt idx="2969">
                        <c:v>761.23095703125</c:v>
                      </c:pt>
                      <c:pt idx="2970">
                        <c:v>761.466796875</c:v>
                      </c:pt>
                      <c:pt idx="2971">
                        <c:v>761.707641601563</c:v>
                      </c:pt>
                      <c:pt idx="2972">
                        <c:v>761.94873046875</c:v>
                      </c:pt>
                      <c:pt idx="2973">
                        <c:v>762.191772460938</c:v>
                      </c:pt>
                      <c:pt idx="2974">
                        <c:v>762.440063476563</c:v>
                      </c:pt>
                      <c:pt idx="2975">
                        <c:v>762.694213867188</c:v>
                      </c:pt>
                      <c:pt idx="2976">
                        <c:v>762.941955566406</c:v>
                      </c:pt>
                      <c:pt idx="2977">
                        <c:v>763.183654785156</c:v>
                      </c:pt>
                      <c:pt idx="2978">
                        <c:v>763.432250976563</c:v>
                      </c:pt>
                      <c:pt idx="2979">
                        <c:v>763.677734375</c:v>
                      </c:pt>
                      <c:pt idx="2980">
                        <c:v>763.920593261719</c:v>
                      </c:pt>
                      <c:pt idx="2981">
                        <c:v>764.165405273438</c:v>
                      </c:pt>
                      <c:pt idx="2982">
                        <c:v>764.409790039063</c:v>
                      </c:pt>
                      <c:pt idx="2983">
                        <c:v>764.650329589844</c:v>
                      </c:pt>
                      <c:pt idx="2984">
                        <c:v>764.8955078125</c:v>
                      </c:pt>
                      <c:pt idx="2985">
                        <c:v>765.144775390625</c:v>
                      </c:pt>
                      <c:pt idx="2986">
                        <c:v>765.39697265625</c:v>
                      </c:pt>
                      <c:pt idx="2987">
                        <c:v>765.646789550781</c:v>
                      </c:pt>
                      <c:pt idx="2988">
                        <c:v>765.896484375</c:v>
                      </c:pt>
                      <c:pt idx="2989">
                        <c:v>766.144592285156</c:v>
                      </c:pt>
                      <c:pt idx="2990">
                        <c:v>766.384460449219</c:v>
                      </c:pt>
                      <c:pt idx="2991">
                        <c:v>766.621948242188</c:v>
                      </c:pt>
                      <c:pt idx="2992">
                        <c:v>766.86328125</c:v>
                      </c:pt>
                      <c:pt idx="2993">
                        <c:v>767.102661132813</c:v>
                      </c:pt>
                      <c:pt idx="2994">
                        <c:v>767.340881347656</c:v>
                      </c:pt>
                      <c:pt idx="2995">
                        <c:v>767.592346191406</c:v>
                      </c:pt>
                      <c:pt idx="2996">
                        <c:v>767.844360351563</c:v>
                      </c:pt>
                      <c:pt idx="2997">
                        <c:v>768.095458984375</c:v>
                      </c:pt>
                      <c:pt idx="2998">
                        <c:v>768.342590332031</c:v>
                      </c:pt>
                      <c:pt idx="2999">
                        <c:v>768.592590332031</c:v>
                      </c:pt>
                      <c:pt idx="3000">
                        <c:v>768.839965820313</c:v>
                      </c:pt>
                      <c:pt idx="3001">
                        <c:v>769.083862304688</c:v>
                      </c:pt>
                      <c:pt idx="3002">
                        <c:v>769.3291015625</c:v>
                      </c:pt>
                      <c:pt idx="3003">
                        <c:v>769.580383300781</c:v>
                      </c:pt>
                      <c:pt idx="3004">
                        <c:v>769.830078125</c:v>
                      </c:pt>
                      <c:pt idx="3005">
                        <c:v>770.072143554688</c:v>
                      </c:pt>
                      <c:pt idx="3006">
                        <c:v>770.320434570313</c:v>
                      </c:pt>
                      <c:pt idx="3007">
                        <c:v>770.558898925781</c:v>
                      </c:pt>
                      <c:pt idx="3008">
                        <c:v>770.799255371094</c:v>
                      </c:pt>
                      <c:pt idx="3009">
                        <c:v>771.04443359375</c:v>
                      </c:pt>
                      <c:pt idx="3010">
                        <c:v>771.29248046875</c:v>
                      </c:pt>
                      <c:pt idx="3011">
                        <c:v>771.538391113281</c:v>
                      </c:pt>
                      <c:pt idx="3012">
                        <c:v>771.789733886719</c:v>
                      </c:pt>
                      <c:pt idx="3013">
                        <c:v>772.035827636719</c:v>
                      </c:pt>
                      <c:pt idx="3014">
                        <c:v>772.276550292969</c:v>
                      </c:pt>
                      <c:pt idx="3015">
                        <c:v>772.519897460938</c:v>
                      </c:pt>
                      <c:pt idx="3016">
                        <c:v>772.764587402344</c:v>
                      </c:pt>
                      <c:pt idx="3017">
                        <c:v>773.011901855469</c:v>
                      </c:pt>
                      <c:pt idx="3018">
                        <c:v>773.259155273438</c:v>
                      </c:pt>
                      <c:pt idx="3019">
                        <c:v>773.509765625</c:v>
                      </c:pt>
                      <c:pt idx="3020">
                        <c:v>773.757263183594</c:v>
                      </c:pt>
                      <c:pt idx="3021">
                        <c:v>773.998657226563</c:v>
                      </c:pt>
                      <c:pt idx="3022">
                        <c:v>774.237976074219</c:v>
                      </c:pt>
                      <c:pt idx="3023">
                        <c:v>774.478576660156</c:v>
                      </c:pt>
                      <c:pt idx="3024">
                        <c:v>774.719848632813</c:v>
                      </c:pt>
                      <c:pt idx="3025">
                        <c:v>774.96875</c:v>
                      </c:pt>
                      <c:pt idx="3026">
                        <c:v>775.213256835938</c:v>
                      </c:pt>
                      <c:pt idx="3027">
                        <c:v>775.460327148438</c:v>
                      </c:pt>
                      <c:pt idx="3028">
                        <c:v>775.707153320313</c:v>
                      </c:pt>
                      <c:pt idx="3029">
                        <c:v>775.952941894531</c:v>
                      </c:pt>
                      <c:pt idx="3030">
                        <c:v>776.195861816406</c:v>
                      </c:pt>
                      <c:pt idx="3031">
                        <c:v>776.447509765625</c:v>
                      </c:pt>
                      <c:pt idx="3032">
                        <c:v>776.697143554688</c:v>
                      </c:pt>
                      <c:pt idx="3033">
                        <c:v>776.946472167969</c:v>
                      </c:pt>
                      <c:pt idx="3034">
                        <c:v>777.19189453125</c:v>
                      </c:pt>
                      <c:pt idx="3035">
                        <c:v>777.433044433594</c:v>
                      </c:pt>
                      <c:pt idx="3036">
                        <c:v>777.675964355469</c:v>
                      </c:pt>
                      <c:pt idx="3037">
                        <c:v>777.921630859375</c:v>
                      </c:pt>
                      <c:pt idx="3038">
                        <c:v>778.165161132813</c:v>
                      </c:pt>
                      <c:pt idx="3039">
                        <c:v>778.410278320313</c:v>
                      </c:pt>
                      <c:pt idx="3040">
                        <c:v>778.654357910156</c:v>
                      </c:pt>
                      <c:pt idx="3041">
                        <c:v>778.891967773438</c:v>
                      </c:pt>
                      <c:pt idx="3042">
                        <c:v>779.133117675781</c:v>
                      </c:pt>
                      <c:pt idx="3043">
                        <c:v>779.373168945313</c:v>
                      </c:pt>
                      <c:pt idx="3044">
                        <c:v>779.615295410156</c:v>
                      </c:pt>
                      <c:pt idx="3045">
                        <c:v>779.861694335938</c:v>
                      </c:pt>
                      <c:pt idx="3046">
                        <c:v>780.111328125</c:v>
                      </c:pt>
                      <c:pt idx="3047">
                        <c:v>780.354919433594</c:v>
                      </c:pt>
                      <c:pt idx="3048">
                        <c:v>780.603149414063</c:v>
                      </c:pt>
                      <c:pt idx="3049">
                        <c:v>780.850463867188</c:v>
                      </c:pt>
                      <c:pt idx="3050">
                        <c:v>781.096374511719</c:v>
                      </c:pt>
                      <c:pt idx="3051">
                        <c:v>781.342834472656</c:v>
                      </c:pt>
                      <c:pt idx="3052">
                        <c:v>781.585998535156</c:v>
                      </c:pt>
                      <c:pt idx="3053">
                        <c:v>781.82861328125</c:v>
                      </c:pt>
                      <c:pt idx="3054">
                        <c:v>782.071838378906</c:v>
                      </c:pt>
                      <c:pt idx="3055">
                        <c:v>782.321105957031</c:v>
                      </c:pt>
                      <c:pt idx="3056">
                        <c:v>782.569580078125</c:v>
                      </c:pt>
                      <c:pt idx="3057">
                        <c:v>782.816589355469</c:v>
                      </c:pt>
                      <c:pt idx="3058">
                        <c:v>783.061157226563</c:v>
                      </c:pt>
                      <c:pt idx="3059">
                        <c:v>783.315307617188</c:v>
                      </c:pt>
                      <c:pt idx="3060">
                        <c:v>783.558898925781</c:v>
                      </c:pt>
                      <c:pt idx="3061">
                        <c:v>783.798706054688</c:v>
                      </c:pt>
                      <c:pt idx="3062">
                        <c:v>784.042541503906</c:v>
                      </c:pt>
                      <c:pt idx="3063">
                        <c:v>784.285705566406</c:v>
                      </c:pt>
                      <c:pt idx="3064">
                        <c:v>784.523254394531</c:v>
                      </c:pt>
                      <c:pt idx="3065">
                        <c:v>784.763549804688</c:v>
                      </c:pt>
                      <c:pt idx="3066">
                        <c:v>785.006774902344</c:v>
                      </c:pt>
                      <c:pt idx="3067">
                        <c:v>785.248718261719</c:v>
                      </c:pt>
                      <c:pt idx="3068">
                        <c:v>785.494018554688</c:v>
                      </c:pt>
                      <c:pt idx="3069">
                        <c:v>785.738220214844</c:v>
                      </c:pt>
                      <c:pt idx="3070">
                        <c:v>785.980224609375</c:v>
                      </c:pt>
                      <c:pt idx="3071">
                        <c:v>786.215698242188</c:v>
                      </c:pt>
                      <c:pt idx="3072">
                        <c:v>786.447326660156</c:v>
                      </c:pt>
                      <c:pt idx="3073">
                        <c:v>786.686279296875</c:v>
                      </c:pt>
                      <c:pt idx="3074">
                        <c:v>786.930541992188</c:v>
                      </c:pt>
                      <c:pt idx="3075">
                        <c:v>787.180236816406</c:v>
                      </c:pt>
                      <c:pt idx="3076">
                        <c:v>787.432434082031</c:v>
                      </c:pt>
                      <c:pt idx="3077">
                        <c:v>787.687133789063</c:v>
                      </c:pt>
                      <c:pt idx="3078">
                        <c:v>787.936218261719</c:v>
                      </c:pt>
                      <c:pt idx="3079">
                        <c:v>788.171936035156</c:v>
                      </c:pt>
                      <c:pt idx="3080">
                        <c:v>788.412170410156</c:v>
                      </c:pt>
                      <c:pt idx="3081">
                        <c:v>788.663452148438</c:v>
                      </c:pt>
                      <c:pt idx="3082">
                        <c:v>788.915710449219</c:v>
                      </c:pt>
                      <c:pt idx="3083">
                        <c:v>789.164245605469</c:v>
                      </c:pt>
                      <c:pt idx="3084">
                        <c:v>789.413208007813</c:v>
                      </c:pt>
                      <c:pt idx="3085">
                        <c:v>789.656494140625</c:v>
                      </c:pt>
                      <c:pt idx="3086">
                        <c:v>789.891174316406</c:v>
                      </c:pt>
                      <c:pt idx="3087">
                        <c:v>790.120849609375</c:v>
                      </c:pt>
                      <c:pt idx="3088">
                        <c:v>790.356689453125</c:v>
                      </c:pt>
                      <c:pt idx="3089">
                        <c:v>790.596923828125</c:v>
                      </c:pt>
                      <c:pt idx="3090">
                        <c:v>790.839721679688</c:v>
                      </c:pt>
                      <c:pt idx="3091">
                        <c:v>791.085083007813</c:v>
                      </c:pt>
                      <c:pt idx="3092">
                        <c:v>791.333923339844</c:v>
                      </c:pt>
                      <c:pt idx="3093">
                        <c:v>791.572021484375</c:v>
                      </c:pt>
                      <c:pt idx="3094">
                        <c:v>791.815368652344</c:v>
                      </c:pt>
                      <c:pt idx="3095">
                        <c:v>792.063293457031</c:v>
                      </c:pt>
                      <c:pt idx="3096">
                        <c:v>792.306640625</c:v>
                      </c:pt>
                      <c:pt idx="3097">
                        <c:v>792.551574707031</c:v>
                      </c:pt>
                      <c:pt idx="3098">
                        <c:v>792.804382324219</c:v>
                      </c:pt>
                      <c:pt idx="3099">
                        <c:v>793.055480957031</c:v>
                      </c:pt>
                      <c:pt idx="3100">
                        <c:v>793.298645019531</c:v>
                      </c:pt>
                      <c:pt idx="3101">
                        <c:v>793.540710449219</c:v>
                      </c:pt>
                      <c:pt idx="3102">
                        <c:v>793.783508300781</c:v>
                      </c:pt>
                      <c:pt idx="3103">
                        <c:v>794.034362792969</c:v>
                      </c:pt>
                      <c:pt idx="3104">
                        <c:v>794.283813476563</c:v>
                      </c:pt>
                      <c:pt idx="3105">
                        <c:v>794.535339355469</c:v>
                      </c:pt>
                      <c:pt idx="3106">
                        <c:v>794.781799316406</c:v>
                      </c:pt>
                      <c:pt idx="3107">
                        <c:v>795.034423828125</c:v>
                      </c:pt>
                      <c:pt idx="3108">
                        <c:v>795.281005859375</c:v>
                      </c:pt>
                      <c:pt idx="3109">
                        <c:v>795.523254394531</c:v>
                      </c:pt>
                      <c:pt idx="3110">
                        <c:v>795.762084960938</c:v>
                      </c:pt>
                      <c:pt idx="3111">
                        <c:v>796.005737304688</c:v>
                      </c:pt>
                      <c:pt idx="3112">
                        <c:v>796.246032714844</c:v>
                      </c:pt>
                      <c:pt idx="3113">
                        <c:v>796.48291015625</c:v>
                      </c:pt>
                      <c:pt idx="3114">
                        <c:v>796.721069335938</c:v>
                      </c:pt>
                      <c:pt idx="3115">
                        <c:v>796.956848144531</c:v>
                      </c:pt>
                      <c:pt idx="3116">
                        <c:v>797.195190429688</c:v>
                      </c:pt>
                      <c:pt idx="3117">
                        <c:v>797.434814453125</c:v>
                      </c:pt>
                      <c:pt idx="3118">
                        <c:v>797.677307128906</c:v>
                      </c:pt>
                      <c:pt idx="3119">
                        <c:v>797.917663574219</c:v>
                      </c:pt>
                      <c:pt idx="3120">
                        <c:v>798.175170898438</c:v>
                      </c:pt>
                      <c:pt idx="3121">
                        <c:v>798.431457519531</c:v>
                      </c:pt>
                      <c:pt idx="3122">
                        <c:v>798.68701171875</c:v>
                      </c:pt>
                      <c:pt idx="3123">
                        <c:v>798.938171386719</c:v>
                      </c:pt>
                      <c:pt idx="3124">
                        <c:v>799.186584472656</c:v>
                      </c:pt>
                      <c:pt idx="3125">
                        <c:v>799.427185058594</c:v>
                      </c:pt>
                      <c:pt idx="3126">
                        <c:v>799.662170410156</c:v>
                      </c:pt>
                      <c:pt idx="3127">
                        <c:v>799.900024414063</c:v>
                      </c:pt>
                      <c:pt idx="3128">
                        <c:v>800.140319824219</c:v>
                      </c:pt>
                      <c:pt idx="3129">
                        <c:v>800.389343261719</c:v>
                      </c:pt>
                      <c:pt idx="3130">
                        <c:v>800.635864257813</c:v>
                      </c:pt>
                      <c:pt idx="3131">
                        <c:v>800.885192871094</c:v>
                      </c:pt>
                      <c:pt idx="3132">
                        <c:v>801.12939453125</c:v>
                      </c:pt>
                      <c:pt idx="3133">
                        <c:v>801.363098144531</c:v>
                      </c:pt>
                      <c:pt idx="3134">
                        <c:v>801.602783203125</c:v>
                      </c:pt>
                      <c:pt idx="3135">
                        <c:v>801.840881347656</c:v>
                      </c:pt>
                      <c:pt idx="3136">
                        <c:v>802.079040527344</c:v>
                      </c:pt>
                      <c:pt idx="3137">
                        <c:v>802.320678710938</c:v>
                      </c:pt>
                      <c:pt idx="3138">
                        <c:v>802.572998046875</c:v>
                      </c:pt>
                      <c:pt idx="3139">
                        <c:v>802.824951171875</c:v>
                      </c:pt>
                      <c:pt idx="3140">
                        <c:v>803.079528808594</c:v>
                      </c:pt>
                      <c:pt idx="3141">
                        <c:v>803.3310546875</c:v>
                      </c:pt>
                      <c:pt idx="3142">
                        <c:v>803.57958984375</c:v>
                      </c:pt>
                      <c:pt idx="3143">
                        <c:v>803.830139160156</c:v>
                      </c:pt>
                      <c:pt idx="3144">
                        <c:v>804.075744628906</c:v>
                      </c:pt>
                      <c:pt idx="3145">
                        <c:v>804.315979003906</c:v>
                      </c:pt>
                      <c:pt idx="3146">
                        <c:v>804.55712890625</c:v>
                      </c:pt>
                      <c:pt idx="3147">
                        <c:v>804.804565429688</c:v>
                      </c:pt>
                      <c:pt idx="3148">
                        <c:v>805.049072265625</c:v>
                      </c:pt>
                      <c:pt idx="3149">
                        <c:v>805.2900390625</c:v>
                      </c:pt>
                      <c:pt idx="3150">
                        <c:v>805.536315917969</c:v>
                      </c:pt>
                      <c:pt idx="3151">
                        <c:v>805.783447265625</c:v>
                      </c:pt>
                      <c:pt idx="3152">
                        <c:v>806.023193359375</c:v>
                      </c:pt>
                      <c:pt idx="3153">
                        <c:v>806.269348144531</c:v>
                      </c:pt>
                      <c:pt idx="3154">
                        <c:v>806.512756347656</c:v>
                      </c:pt>
                      <c:pt idx="3155">
                        <c:v>806.751647949219</c:v>
                      </c:pt>
                      <c:pt idx="3156">
                        <c:v>806.990783691406</c:v>
                      </c:pt>
                      <c:pt idx="3157">
                        <c:v>807.234130859375</c:v>
                      </c:pt>
                      <c:pt idx="3158">
                        <c:v>807.468627929688</c:v>
                      </c:pt>
                      <c:pt idx="3159">
                        <c:v>807.702270507813</c:v>
                      </c:pt>
                      <c:pt idx="3160">
                        <c:v>807.945373535156</c:v>
                      </c:pt>
                      <c:pt idx="3161">
                        <c:v>808.193542480469</c:v>
                      </c:pt>
                      <c:pt idx="3162">
                        <c:v>808.442077636719</c:v>
                      </c:pt>
                      <c:pt idx="3163">
                        <c:v>808.691162109375</c:v>
                      </c:pt>
                      <c:pt idx="3164">
                        <c:v>808.945129394531</c:v>
                      </c:pt>
                      <c:pt idx="3165">
                        <c:v>809.194519042969</c:v>
                      </c:pt>
                      <c:pt idx="3166">
                        <c:v>809.437072753906</c:v>
                      </c:pt>
                      <c:pt idx="3167">
                        <c:v>809.681030273438</c:v>
                      </c:pt>
                      <c:pt idx="3168">
                        <c:v>809.929443359375</c:v>
                      </c:pt>
                      <c:pt idx="3169">
                        <c:v>810.170776367188</c:v>
                      </c:pt>
                      <c:pt idx="3170">
                        <c:v>810.409545898438</c:v>
                      </c:pt>
                      <c:pt idx="3171">
                        <c:v>810.656799316406</c:v>
                      </c:pt>
                      <c:pt idx="3172">
                        <c:v>810.908508300781</c:v>
                      </c:pt>
                      <c:pt idx="3173">
                        <c:v>811.151184082031</c:v>
                      </c:pt>
                      <c:pt idx="3174">
                        <c:v>811.399536132813</c:v>
                      </c:pt>
                      <c:pt idx="3175">
                        <c:v>811.643615722656</c:v>
                      </c:pt>
                      <c:pt idx="3176">
                        <c:v>811.879455566406</c:v>
                      </c:pt>
                      <c:pt idx="3177">
                        <c:v>812.114807128906</c:v>
                      </c:pt>
                      <c:pt idx="3178">
                        <c:v>812.359497070313</c:v>
                      </c:pt>
                      <c:pt idx="3179">
                        <c:v>812.60302734375</c:v>
                      </c:pt>
                      <c:pt idx="3180">
                        <c:v>812.85009765625</c:v>
                      </c:pt>
                      <c:pt idx="3181">
                        <c:v>813.10400390625</c:v>
                      </c:pt>
                      <c:pt idx="3182">
                        <c:v>813.355102539063</c:v>
                      </c:pt>
                      <c:pt idx="3183">
                        <c:v>813.598937988281</c:v>
                      </c:pt>
                      <c:pt idx="3184">
                        <c:v>813.84912109375</c:v>
                      </c:pt>
                      <c:pt idx="3185">
                        <c:v>814.094299316406</c:v>
                      </c:pt>
                      <c:pt idx="3186">
                        <c:v>814.334350585938</c:v>
                      </c:pt>
                      <c:pt idx="3187">
                        <c:v>814.5712890625</c:v>
                      </c:pt>
                      <c:pt idx="3188">
                        <c:v>814.81005859375</c:v>
                      </c:pt>
                      <c:pt idx="3189">
                        <c:v>815.048217773438</c:v>
                      </c:pt>
                      <c:pt idx="3190">
                        <c:v>815.293395996094</c:v>
                      </c:pt>
                      <c:pt idx="3191">
                        <c:v>815.536682128906</c:v>
                      </c:pt>
                      <c:pt idx="3192">
                        <c:v>815.7763671875</c:v>
                      </c:pt>
                      <c:pt idx="3193">
                        <c:v>816.023681640625</c:v>
                      </c:pt>
                      <c:pt idx="3194">
                        <c:v>816.2705078125</c:v>
                      </c:pt>
                      <c:pt idx="3195">
                        <c:v>816.519592285156</c:v>
                      </c:pt>
                      <c:pt idx="3196">
                        <c:v>816.767700195313</c:v>
                      </c:pt>
                      <c:pt idx="3197">
                        <c:v>817.019836425781</c:v>
                      </c:pt>
                      <c:pt idx="3198">
                        <c:v>817.269409179688</c:v>
                      </c:pt>
                      <c:pt idx="3199">
                        <c:v>817.517333984375</c:v>
                      </c:pt>
                      <c:pt idx="3200">
                        <c:v>817.763305664063</c:v>
                      </c:pt>
                      <c:pt idx="3201">
                        <c:v>818.007080078125</c:v>
                      </c:pt>
                      <c:pt idx="3202">
                        <c:v>818.253845214844</c:v>
                      </c:pt>
                      <c:pt idx="3203">
                        <c:v>818.495483398438</c:v>
                      </c:pt>
                      <c:pt idx="3204">
                        <c:v>818.735534667969</c:v>
                      </c:pt>
                      <c:pt idx="3205">
                        <c:v>818.973266601563</c:v>
                      </c:pt>
                      <c:pt idx="3206">
                        <c:v>819.213745117188</c:v>
                      </c:pt>
                      <c:pt idx="3207">
                        <c:v>819.457458496094</c:v>
                      </c:pt>
                      <c:pt idx="3208">
                        <c:v>819.699340820313</c:v>
                      </c:pt>
                      <c:pt idx="3209">
                        <c:v>819.938903808594</c:v>
                      </c:pt>
                      <c:pt idx="3210">
                        <c:v>820.181335449219</c:v>
                      </c:pt>
                      <c:pt idx="3211">
                        <c:v>820.428161621094</c:v>
                      </c:pt>
                      <c:pt idx="3212">
                        <c:v>820.673645019531</c:v>
                      </c:pt>
                      <c:pt idx="3213">
                        <c:v>820.921630859375</c:v>
                      </c:pt>
                      <c:pt idx="3214">
                        <c:v>821.171325683594</c:v>
                      </c:pt>
                      <c:pt idx="3215">
                        <c:v>821.419311523438</c:v>
                      </c:pt>
                      <c:pt idx="3216">
                        <c:v>821.667236328125</c:v>
                      </c:pt>
                      <c:pt idx="3217">
                        <c:v>821.918212890625</c:v>
                      </c:pt>
                      <c:pt idx="3218">
                        <c:v>822.157348632813</c:v>
                      </c:pt>
                      <c:pt idx="3219">
                        <c:v>822.400146484375</c:v>
                      </c:pt>
                      <c:pt idx="3220">
                        <c:v>822.641784667969</c:v>
                      </c:pt>
                      <c:pt idx="3221">
                        <c:v>822.884094238281</c:v>
                      </c:pt>
                      <c:pt idx="3222">
                        <c:v>823.124877929688</c:v>
                      </c:pt>
                      <c:pt idx="3223">
                        <c:v>823.375915527344</c:v>
                      </c:pt>
                      <c:pt idx="3224">
                        <c:v>823.620056152344</c:v>
                      </c:pt>
                      <c:pt idx="3225">
                        <c:v>823.866821289063</c:v>
                      </c:pt>
                      <c:pt idx="3226">
                        <c:v>824.116516113281</c:v>
                      </c:pt>
                      <c:pt idx="3227">
                        <c:v>824.356018066406</c:v>
                      </c:pt>
                      <c:pt idx="3228">
                        <c:v>824.599853515625</c:v>
                      </c:pt>
                      <c:pt idx="3229">
                        <c:v>824.845031738281</c:v>
                      </c:pt>
                      <c:pt idx="3230">
                        <c:v>825.090148925781</c:v>
                      </c:pt>
                      <c:pt idx="3231">
                        <c:v>825.334594726563</c:v>
                      </c:pt>
                      <c:pt idx="3232">
                        <c:v>825.579528808594</c:v>
                      </c:pt>
                      <c:pt idx="3233">
                        <c:v>825.820190429688</c:v>
                      </c:pt>
                      <c:pt idx="3234">
                        <c:v>826.068908691406</c:v>
                      </c:pt>
                      <c:pt idx="3235">
                        <c:v>826.314514160156</c:v>
                      </c:pt>
                      <c:pt idx="3236">
                        <c:v>826.554321289063</c:v>
                      </c:pt>
                      <c:pt idx="3237">
                        <c:v>826.803649902344</c:v>
                      </c:pt>
                      <c:pt idx="3238">
                        <c:v>827.055236816406</c:v>
                      </c:pt>
                      <c:pt idx="3239">
                        <c:v>827.299499511719</c:v>
                      </c:pt>
                      <c:pt idx="3240">
                        <c:v>827.546752929688</c:v>
                      </c:pt>
                      <c:pt idx="3241">
                        <c:v>827.796203613281</c:v>
                      </c:pt>
                      <c:pt idx="3242">
                        <c:v>828.039001464844</c:v>
                      </c:pt>
                      <c:pt idx="3243">
                        <c:v>828.277526855469</c:v>
                      </c:pt>
                      <c:pt idx="3244">
                        <c:v>828.514831542969</c:v>
                      </c:pt>
                      <c:pt idx="3245">
                        <c:v>828.756469726563</c:v>
                      </c:pt>
                      <c:pt idx="3246">
                        <c:v>828.995666503906</c:v>
                      </c:pt>
                      <c:pt idx="3247">
                        <c:v>829.230224609375</c:v>
                      </c:pt>
                      <c:pt idx="3248">
                        <c:v>829.468566894531</c:v>
                      </c:pt>
                      <c:pt idx="3249">
                        <c:v>829.716247558594</c:v>
                      </c:pt>
                      <c:pt idx="3250">
                        <c:v>829.962219238281</c:v>
                      </c:pt>
                      <c:pt idx="3251">
                        <c:v>830.204040527344</c:v>
                      </c:pt>
                      <c:pt idx="3252">
                        <c:v>830.4521484375</c:v>
                      </c:pt>
                      <c:pt idx="3253">
                        <c:v>830.701416015625</c:v>
                      </c:pt>
                      <c:pt idx="3254">
                        <c:v>830.940673828125</c:v>
                      </c:pt>
                      <c:pt idx="3255">
                        <c:v>831.173828125</c:v>
                      </c:pt>
                      <c:pt idx="3256">
                        <c:v>831.419067382813</c:v>
                      </c:pt>
                      <c:pt idx="3257">
                        <c:v>831.666320800781</c:v>
                      </c:pt>
                      <c:pt idx="3258">
                        <c:v>831.911254882813</c:v>
                      </c:pt>
                      <c:pt idx="3259">
                        <c:v>832.158996582031</c:v>
                      </c:pt>
                      <c:pt idx="3260">
                        <c:v>832.40673828125</c:v>
                      </c:pt>
                      <c:pt idx="3261">
                        <c:v>832.650939941406</c:v>
                      </c:pt>
                      <c:pt idx="3262">
                        <c:v>832.894348144531</c:v>
                      </c:pt>
                      <c:pt idx="3263">
                        <c:v>833.137023925781</c:v>
                      </c:pt>
                      <c:pt idx="3264">
                        <c:v>833.37890625</c:v>
                      </c:pt>
                      <c:pt idx="3265">
                        <c:v>833.62939453125</c:v>
                      </c:pt>
                      <c:pt idx="3266">
                        <c:v>833.873291015625</c:v>
                      </c:pt>
                      <c:pt idx="3267">
                        <c:v>834.115356445313</c:v>
                      </c:pt>
                      <c:pt idx="3268">
                        <c:v>834.358520507813</c:v>
                      </c:pt>
                      <c:pt idx="3269">
                        <c:v>834.600891113281</c:v>
                      </c:pt>
                      <c:pt idx="3270">
                        <c:v>834.835998535156</c:v>
                      </c:pt>
                      <c:pt idx="3271">
                        <c:v>835.082092285156</c:v>
                      </c:pt>
                      <c:pt idx="3272">
                        <c:v>835.328369140625</c:v>
                      </c:pt>
                      <c:pt idx="3273">
                        <c:v>835.575378417969</c:v>
                      </c:pt>
                      <c:pt idx="3274">
                        <c:v>835.821655273438</c:v>
                      </c:pt>
                      <c:pt idx="3275">
                        <c:v>836.073425292969</c:v>
                      </c:pt>
                      <c:pt idx="3276">
                        <c:v>836.315856933594</c:v>
                      </c:pt>
                      <c:pt idx="3277">
                        <c:v>836.559753417969</c:v>
                      </c:pt>
                      <c:pt idx="3278">
                        <c:v>836.794677734375</c:v>
                      </c:pt>
                      <c:pt idx="3279">
                        <c:v>837.030883789063</c:v>
                      </c:pt>
                      <c:pt idx="3280">
                        <c:v>837.270324707031</c:v>
                      </c:pt>
                      <c:pt idx="3281">
                        <c:v>837.515319824219</c:v>
                      </c:pt>
                      <c:pt idx="3282">
                        <c:v>837.758117675781</c:v>
                      </c:pt>
                      <c:pt idx="3283">
                        <c:v>838.005310058594</c:v>
                      </c:pt>
                      <c:pt idx="3284">
                        <c:v>838.254577636719</c:v>
                      </c:pt>
                      <c:pt idx="3285">
                        <c:v>838.496643066406</c:v>
                      </c:pt>
                      <c:pt idx="3286">
                        <c:v>838.738647460938</c:v>
                      </c:pt>
                      <c:pt idx="3287">
                        <c:v>838.976806640625</c:v>
                      </c:pt>
                      <c:pt idx="3288">
                        <c:v>839.221984863281</c:v>
                      </c:pt>
                      <c:pt idx="3289">
                        <c:v>839.471374511719</c:v>
                      </c:pt>
                      <c:pt idx="3290">
                        <c:v>839.718811035156</c:v>
                      </c:pt>
                      <c:pt idx="3291">
                        <c:v>839.959045410156</c:v>
                      </c:pt>
                      <c:pt idx="3292">
                        <c:v>840.204345703125</c:v>
                      </c:pt>
                      <c:pt idx="3293">
                        <c:v>840.448791503906</c:v>
                      </c:pt>
                      <c:pt idx="3294">
                        <c:v>840.692810058594</c:v>
                      </c:pt>
                      <c:pt idx="3295">
                        <c:v>840.938903808594</c:v>
                      </c:pt>
                      <c:pt idx="3296">
                        <c:v>841.191101074219</c:v>
                      </c:pt>
                      <c:pt idx="3297">
                        <c:v>841.441711425781</c:v>
                      </c:pt>
                      <c:pt idx="3298">
                        <c:v>841.686584472656</c:v>
                      </c:pt>
                      <c:pt idx="3299">
                        <c:v>841.93359375</c:v>
                      </c:pt>
                      <c:pt idx="3300">
                        <c:v>842.173217773438</c:v>
                      </c:pt>
                      <c:pt idx="3301">
                        <c:v>842.409057617188</c:v>
                      </c:pt>
                      <c:pt idx="3302">
                        <c:v>842.648315429688</c:v>
                      </c:pt>
                      <c:pt idx="3303">
                        <c:v>842.891540527344</c:v>
                      </c:pt>
                      <c:pt idx="3304">
                        <c:v>843.128784179688</c:v>
                      </c:pt>
                      <c:pt idx="3305">
                        <c:v>843.368469238281</c:v>
                      </c:pt>
                      <c:pt idx="3306">
                        <c:v>843.611511230469</c:v>
                      </c:pt>
                      <c:pt idx="3307">
                        <c:v>843.850769042969</c:v>
                      </c:pt>
                      <c:pt idx="3308">
                        <c:v>844.091796875</c:v>
                      </c:pt>
                      <c:pt idx="3309">
                        <c:v>844.329345703125</c:v>
                      </c:pt>
                      <c:pt idx="3310">
                        <c:v>844.565612792969</c:v>
                      </c:pt>
                      <c:pt idx="3311">
                        <c:v>844.804321289063</c:v>
                      </c:pt>
                      <c:pt idx="3312">
                        <c:v>845.044067382813</c:v>
                      </c:pt>
                      <c:pt idx="3313">
                        <c:v>845.282775878906</c:v>
                      </c:pt>
                      <c:pt idx="3314">
                        <c:v>845.526000976563</c:v>
                      </c:pt>
                      <c:pt idx="3315">
                        <c:v>845.772705078125</c:v>
                      </c:pt>
                      <c:pt idx="3316">
                        <c:v>846.014343261719</c:v>
                      </c:pt>
                      <c:pt idx="3317">
                        <c:v>846.255493164063</c:v>
                      </c:pt>
                      <c:pt idx="3318">
                        <c:v>846.486450195313</c:v>
                      </c:pt>
                      <c:pt idx="3319">
                        <c:v>846.727844238281</c:v>
                      </c:pt>
                      <c:pt idx="3320">
                        <c:v>846.965637207031</c:v>
                      </c:pt>
                      <c:pt idx="3321">
                        <c:v>847.210632324219</c:v>
                      </c:pt>
                      <c:pt idx="3322">
                        <c:v>847.456115722656</c:v>
                      </c:pt>
                      <c:pt idx="3323">
                        <c:v>847.710083007813</c:v>
                      </c:pt>
                      <c:pt idx="3324">
                        <c:v>847.947509765625</c:v>
                      </c:pt>
                      <c:pt idx="3325">
                        <c:v>848.190368652344</c:v>
                      </c:pt>
                      <c:pt idx="3326">
                        <c:v>848.437255859375</c:v>
                      </c:pt>
                      <c:pt idx="3327">
                        <c:v>848.677001953125</c:v>
                      </c:pt>
                      <c:pt idx="3328">
                        <c:v>848.91259765625</c:v>
                      </c:pt>
                      <c:pt idx="3329">
                        <c:v>849.157775878906</c:v>
                      </c:pt>
                      <c:pt idx="3330">
                        <c:v>849.396667480469</c:v>
                      </c:pt>
                      <c:pt idx="3331">
                        <c:v>849.630981445313</c:v>
                      </c:pt>
                      <c:pt idx="3332">
                        <c:v>849.86669921875</c:v>
                      </c:pt>
                      <c:pt idx="3333">
                        <c:v>850.106811523438</c:v>
                      </c:pt>
                      <c:pt idx="3334">
                        <c:v>850.351257324219</c:v>
                      </c:pt>
                      <c:pt idx="3335">
                        <c:v>850.600341796875</c:v>
                      </c:pt>
                      <c:pt idx="3336">
                        <c:v>850.85107421875</c:v>
                      </c:pt>
                      <c:pt idx="3337">
                        <c:v>851.096374511719</c:v>
                      </c:pt>
                      <c:pt idx="3338">
                        <c:v>851.335327148438</c:v>
                      </c:pt>
                      <c:pt idx="3339">
                        <c:v>851.576232910156</c:v>
                      </c:pt>
                      <c:pt idx="3340">
                        <c:v>851.817016601563</c:v>
                      </c:pt>
                      <c:pt idx="3341">
                        <c:v>852.053466796875</c:v>
                      </c:pt>
                      <c:pt idx="3342">
                        <c:v>852.300964355469</c:v>
                      </c:pt>
                      <c:pt idx="3343">
                        <c:v>852.555053710938</c:v>
                      </c:pt>
                      <c:pt idx="3344">
                        <c:v>852.800537109375</c:v>
                      </c:pt>
                      <c:pt idx="3345">
                        <c:v>853.041015625</c:v>
                      </c:pt>
                      <c:pt idx="3346">
                        <c:v>853.285461425781</c:v>
                      </c:pt>
                      <c:pt idx="3347">
                        <c:v>853.524658203125</c:v>
                      </c:pt>
                      <c:pt idx="3348">
                        <c:v>853.765563964844</c:v>
                      </c:pt>
                      <c:pt idx="3349">
                        <c:v>854.010925292969</c:v>
                      </c:pt>
                      <c:pt idx="3350">
                        <c:v>854.253601074219</c:v>
                      </c:pt>
                      <c:pt idx="3351">
                        <c:v>854.494018554688</c:v>
                      </c:pt>
                      <c:pt idx="3352">
                        <c:v>854.741760253906</c:v>
                      </c:pt>
                      <c:pt idx="3353">
                        <c:v>854.985107421875</c:v>
                      </c:pt>
                      <c:pt idx="3354">
                        <c:v>855.230590820313</c:v>
                      </c:pt>
                      <c:pt idx="3355">
                        <c:v>855.482849121094</c:v>
                      </c:pt>
                      <c:pt idx="3356">
                        <c:v>855.737365722656</c:v>
                      </c:pt>
                      <c:pt idx="3357">
                        <c:v>855.985534667969</c:v>
                      </c:pt>
                      <c:pt idx="3358">
                        <c:v>856.235900878906</c:v>
                      </c:pt>
                      <c:pt idx="3359">
                        <c:v>856.478332519531</c:v>
                      </c:pt>
                      <c:pt idx="3360">
                        <c:v>856.712036132813</c:v>
                      </c:pt>
                      <c:pt idx="3361">
                        <c:v>856.947692871094</c:v>
                      </c:pt>
                      <c:pt idx="3362">
                        <c:v>857.180236816406</c:v>
                      </c:pt>
                      <c:pt idx="3363">
                        <c:v>857.417053222656</c:v>
                      </c:pt>
                      <c:pt idx="3364">
                        <c:v>857.660095214844</c:v>
                      </c:pt>
                      <c:pt idx="3365">
                        <c:v>857.913208007813</c:v>
                      </c:pt>
                      <c:pt idx="3366">
                        <c:v>858.162231445313</c:v>
                      </c:pt>
                      <c:pt idx="3367">
                        <c:v>858.416015625</c:v>
                      </c:pt>
                      <c:pt idx="3368">
                        <c:v>858.666625976563</c:v>
                      </c:pt>
                      <c:pt idx="3369">
                        <c:v>858.913757324219</c:v>
                      </c:pt>
                      <c:pt idx="3370">
                        <c:v>859.155578613281</c:v>
                      </c:pt>
                      <c:pt idx="3371">
                        <c:v>859.400329589844</c:v>
                      </c:pt>
                      <c:pt idx="3372">
                        <c:v>859.637634277344</c:v>
                      </c:pt>
                      <c:pt idx="3373">
                        <c:v>859.877502441406</c:v>
                      </c:pt>
                      <c:pt idx="3374">
                        <c:v>860.120788574219</c:v>
                      </c:pt>
                      <c:pt idx="3375">
                        <c:v>860.363464355469</c:v>
                      </c:pt>
                      <c:pt idx="3376">
                        <c:v>860.6064453125</c:v>
                      </c:pt>
                      <c:pt idx="3377">
                        <c:v>860.851257324219</c:v>
                      </c:pt>
                      <c:pt idx="3378">
                        <c:v>861.097595214844</c:v>
                      </c:pt>
                      <c:pt idx="3379">
                        <c:v>861.340515136719</c:v>
                      </c:pt>
                      <c:pt idx="3380">
                        <c:v>861.58154296875</c:v>
                      </c:pt>
                      <c:pt idx="3381">
                        <c:v>861.820434570313</c:v>
                      </c:pt>
                      <c:pt idx="3382">
                        <c:v>862.065124511719</c:v>
                      </c:pt>
                      <c:pt idx="3383">
                        <c:v>862.302368164063</c:v>
                      </c:pt>
                      <c:pt idx="3384">
                        <c:v>862.534851074219</c:v>
                      </c:pt>
                      <c:pt idx="3385">
                        <c:v>862.772338867188</c:v>
                      </c:pt>
                      <c:pt idx="3386">
                        <c:v>863.017333984375</c:v>
                      </c:pt>
                      <c:pt idx="3387">
                        <c:v>863.2587890625</c:v>
                      </c:pt>
                      <c:pt idx="3388">
                        <c:v>863.504333496094</c:v>
                      </c:pt>
                      <c:pt idx="3389">
                        <c:v>863.752746582031</c:v>
                      </c:pt>
                      <c:pt idx="3390">
                        <c:v>863.999816894531</c:v>
                      </c:pt>
                      <c:pt idx="3391">
                        <c:v>864.245727539063</c:v>
                      </c:pt>
                      <c:pt idx="3392">
                        <c:v>864.490234375</c:v>
                      </c:pt>
                      <c:pt idx="3393">
                        <c:v>864.734619140625</c:v>
                      </c:pt>
                      <c:pt idx="3394">
                        <c:v>864.981018066406</c:v>
                      </c:pt>
                      <c:pt idx="3395">
                        <c:v>865.226928710938</c:v>
                      </c:pt>
                      <c:pt idx="3396">
                        <c:v>865.468933105469</c:v>
                      </c:pt>
                      <c:pt idx="3397">
                        <c:v>865.713500976563</c:v>
                      </c:pt>
                      <c:pt idx="3398">
                        <c:v>865.955017089844</c:v>
                      </c:pt>
                      <c:pt idx="3399">
                        <c:v>866.192565917969</c:v>
                      </c:pt>
                      <c:pt idx="3400">
                        <c:v>866.431030273438</c:v>
                      </c:pt>
                      <c:pt idx="3401">
                        <c:v>866.6728515625</c:v>
                      </c:pt>
                      <c:pt idx="3402">
                        <c:v>866.908813476563</c:v>
                      </c:pt>
                      <c:pt idx="3403">
                        <c:v>867.149230957031</c:v>
                      </c:pt>
                      <c:pt idx="3404">
                        <c:v>867.393859863281</c:v>
                      </c:pt>
                      <c:pt idx="3405">
                        <c:v>867.64208984375</c:v>
                      </c:pt>
                      <c:pt idx="3406">
                        <c:v>867.888305664063</c:v>
                      </c:pt>
                      <c:pt idx="3407">
                        <c:v>868.134338378906</c:v>
                      </c:pt>
                      <c:pt idx="3408">
                        <c:v>868.382202148438</c:v>
                      </c:pt>
                      <c:pt idx="3409">
                        <c:v>868.625610351563</c:v>
                      </c:pt>
                      <c:pt idx="3410">
                        <c:v>868.861267089844</c:v>
                      </c:pt>
                      <c:pt idx="3411">
                        <c:v>869.098937988281</c:v>
                      </c:pt>
                      <c:pt idx="3412">
                        <c:v>869.338134765625</c:v>
                      </c:pt>
                      <c:pt idx="3413">
                        <c:v>869.577880859375</c:v>
                      </c:pt>
                      <c:pt idx="3414">
                        <c:v>869.827575683594</c:v>
                      </c:pt>
                      <c:pt idx="3415">
                        <c:v>870.076599121094</c:v>
                      </c:pt>
                      <c:pt idx="3416">
                        <c:v>870.317016601563</c:v>
                      </c:pt>
                      <c:pt idx="3417">
                        <c:v>870.562438964844</c:v>
                      </c:pt>
                      <c:pt idx="3418">
                        <c:v>870.81298828125</c:v>
                      </c:pt>
                      <c:pt idx="3419">
                        <c:v>871.053588867188</c:v>
                      </c:pt>
                      <c:pt idx="3420">
                        <c:v>871.299987792969</c:v>
                      </c:pt>
                      <c:pt idx="3421">
                        <c:v>871.550476074219</c:v>
                      </c:pt>
                      <c:pt idx="3422">
                        <c:v>871.796264648438</c:v>
                      </c:pt>
                      <c:pt idx="3423">
                        <c:v>872.031860351563</c:v>
                      </c:pt>
                      <c:pt idx="3424">
                        <c:v>872.279357910156</c:v>
                      </c:pt>
                      <c:pt idx="3425">
                        <c:v>872.521545410156</c:v>
                      </c:pt>
                      <c:pt idx="3426">
                        <c:v>872.765197753906</c:v>
                      </c:pt>
                      <c:pt idx="3427">
                        <c:v>873.006896972656</c:v>
                      </c:pt>
                      <c:pt idx="3428">
                        <c:v>873.256408691406</c:v>
                      </c:pt>
                      <c:pt idx="3429">
                        <c:v>873.501159667969</c:v>
                      </c:pt>
                      <c:pt idx="3430">
                        <c:v>873.746337890625</c:v>
                      </c:pt>
                      <c:pt idx="3431">
                        <c:v>873.993225097656</c:v>
                      </c:pt>
                      <c:pt idx="3432">
                        <c:v>874.246520996094</c:v>
                      </c:pt>
                      <c:pt idx="3433">
                        <c:v>874.495300292969</c:v>
                      </c:pt>
                      <c:pt idx="3434">
                        <c:v>874.743591308594</c:v>
                      </c:pt>
                      <c:pt idx="3435">
                        <c:v>874.996337890625</c:v>
                      </c:pt>
                      <c:pt idx="3436">
                        <c:v>875.24658203125</c:v>
                      </c:pt>
                      <c:pt idx="3437">
                        <c:v>875.487121582031</c:v>
                      </c:pt>
                      <c:pt idx="3438">
                        <c:v>875.73876953125</c:v>
                      </c:pt>
                      <c:pt idx="3439">
                        <c:v>875.985046386719</c:v>
                      </c:pt>
                      <c:pt idx="3440">
                        <c:v>876.221374511719</c:v>
                      </c:pt>
                      <c:pt idx="3441">
                        <c:v>876.465515136719</c:v>
                      </c:pt>
                      <c:pt idx="3442">
                        <c:v>876.719360351563</c:v>
                      </c:pt>
                      <c:pt idx="3443">
                        <c:v>876.962646484375</c:v>
                      </c:pt>
                      <c:pt idx="3444">
                        <c:v>877.201965332031</c:v>
                      </c:pt>
                      <c:pt idx="3445">
                        <c:v>877.457397460938</c:v>
                      </c:pt>
                      <c:pt idx="3446">
                        <c:v>877.709045410156</c:v>
                      </c:pt>
                      <c:pt idx="3447">
                        <c:v>877.953674316406</c:v>
                      </c:pt>
                      <c:pt idx="3448">
                        <c:v>878.193298339844</c:v>
                      </c:pt>
                      <c:pt idx="3449">
                        <c:v>878.438415527344</c:v>
                      </c:pt>
                      <c:pt idx="3450">
                        <c:v>878.680786132813</c:v>
                      </c:pt>
                      <c:pt idx="3451">
                        <c:v>878.922058105469</c:v>
                      </c:pt>
                      <c:pt idx="3452">
                        <c:v>879.167724609375</c:v>
                      </c:pt>
                      <c:pt idx="3453">
                        <c:v>879.414306640625</c:v>
                      </c:pt>
                      <c:pt idx="3454">
                        <c:v>879.669494628906</c:v>
                      </c:pt>
                      <c:pt idx="3455">
                        <c:v>879.917785644531</c:v>
                      </c:pt>
                      <c:pt idx="3456">
                        <c:v>880.165771484375</c:v>
                      </c:pt>
                      <c:pt idx="3457">
                        <c:v>880.405700683594</c:v>
                      </c:pt>
                      <c:pt idx="3458">
                        <c:v>880.651611328125</c:v>
                      </c:pt>
                      <c:pt idx="3459">
                        <c:v>880.897277832031</c:v>
                      </c:pt>
                      <c:pt idx="3460">
                        <c:v>881.145080566406</c:v>
                      </c:pt>
                      <c:pt idx="3461">
                        <c:v>881.390258789063</c:v>
                      </c:pt>
                      <c:pt idx="3462">
                        <c:v>881.636474609375</c:v>
                      </c:pt>
                      <c:pt idx="3463">
                        <c:v>881.888488769531</c:v>
                      </c:pt>
                      <c:pt idx="3464">
                        <c:v>882.133483886719</c:v>
                      </c:pt>
                      <c:pt idx="3465">
                        <c:v>882.384033203125</c:v>
                      </c:pt>
                      <c:pt idx="3466">
                        <c:v>882.636962890625</c:v>
                      </c:pt>
                      <c:pt idx="3467">
                        <c:v>882.884338378906</c:v>
                      </c:pt>
                      <c:pt idx="3468">
                        <c:v>883.119506835938</c:v>
                      </c:pt>
                      <c:pt idx="3469">
                        <c:v>883.356384277344</c:v>
                      </c:pt>
                      <c:pt idx="3470">
                        <c:v>883.593078613281</c:v>
                      </c:pt>
                      <c:pt idx="3471">
                        <c:v>883.824584960938</c:v>
                      </c:pt>
                      <c:pt idx="3472">
                        <c:v>884.063903808594</c:v>
                      </c:pt>
                      <c:pt idx="3473">
                        <c:v>884.314880371094</c:v>
                      </c:pt>
                      <c:pt idx="3474">
                        <c:v>884.570007324219</c:v>
                      </c:pt>
                      <c:pt idx="3475">
                        <c:v>884.819274902344</c:v>
                      </c:pt>
                      <c:pt idx="3476">
                        <c:v>885.068603515625</c:v>
                      </c:pt>
                      <c:pt idx="3477">
                        <c:v>885.311645507813</c:v>
                      </c:pt>
                      <c:pt idx="3478">
                        <c:v>885.555480957031</c:v>
                      </c:pt>
                      <c:pt idx="3479">
                        <c:v>885.7900390625</c:v>
                      </c:pt>
                      <c:pt idx="3480">
                        <c:v>886.027770996094</c:v>
                      </c:pt>
                      <c:pt idx="3481">
                        <c:v>886.26611328125</c:v>
                      </c:pt>
                      <c:pt idx="3482">
                        <c:v>886.50390625</c:v>
                      </c:pt>
                      <c:pt idx="3483">
                        <c:v>886.741271972656</c:v>
                      </c:pt>
                      <c:pt idx="3484">
                        <c:v>886.987487792969</c:v>
                      </c:pt>
                      <c:pt idx="3485">
                        <c:v>887.229248046875</c:v>
                      </c:pt>
                      <c:pt idx="3486">
                        <c:v>887.472229003906</c:v>
                      </c:pt>
                      <c:pt idx="3487">
                        <c:v>887.725402832031</c:v>
                      </c:pt>
                      <c:pt idx="3488">
                        <c:v>887.976623535156</c:v>
                      </c:pt>
                      <c:pt idx="3489">
                        <c:v>888.216918945313</c:v>
                      </c:pt>
                      <c:pt idx="3490">
                        <c:v>888.462524414063</c:v>
                      </c:pt>
                      <c:pt idx="3491">
                        <c:v>888.711791992188</c:v>
                      </c:pt>
                      <c:pt idx="3492">
                        <c:v>888.957946777344</c:v>
                      </c:pt>
                      <c:pt idx="3493">
                        <c:v>889.209777832031</c:v>
                      </c:pt>
                      <c:pt idx="3494">
                        <c:v>889.462646484375</c:v>
                      </c:pt>
                      <c:pt idx="3495">
                        <c:v>889.714294433594</c:v>
                      </c:pt>
                      <c:pt idx="3496">
                        <c:v>889.952453613281</c:v>
                      </c:pt>
                      <c:pt idx="3497">
                        <c:v>890.18994140625</c:v>
                      </c:pt>
                      <c:pt idx="3498">
                        <c:v>890.424133300781</c:v>
                      </c:pt>
                      <c:pt idx="3499">
                        <c:v>890.663696289063</c:v>
                      </c:pt>
                      <c:pt idx="3500">
                        <c:v>890.901550292969</c:v>
                      </c:pt>
                      <c:pt idx="3501">
                        <c:v>891.146179199219</c:v>
                      </c:pt>
                      <c:pt idx="3502">
                        <c:v>891.3984375</c:v>
                      </c:pt>
                      <c:pt idx="3503">
                        <c:v>891.642700195313</c:v>
                      </c:pt>
                      <c:pt idx="3504">
                        <c:v>891.887390136719</c:v>
                      </c:pt>
                      <c:pt idx="3505">
                        <c:v>892.135620117188</c:v>
                      </c:pt>
                      <c:pt idx="3506">
                        <c:v>892.385864257813</c:v>
                      </c:pt>
                      <c:pt idx="3507">
                        <c:v>892.62353515625</c:v>
                      </c:pt>
                      <c:pt idx="3508">
                        <c:v>892.862609863281</c:v>
                      </c:pt>
                      <c:pt idx="3509">
                        <c:v>893.101989746094</c:v>
                      </c:pt>
                      <c:pt idx="3510">
                        <c:v>893.342895507813</c:v>
                      </c:pt>
                      <c:pt idx="3511">
                        <c:v>893.58203125</c:v>
                      </c:pt>
                      <c:pt idx="3512">
                        <c:v>893.827514648438</c:v>
                      </c:pt>
                      <c:pt idx="3513">
                        <c:v>894.084228515625</c:v>
                      </c:pt>
                      <c:pt idx="3514">
                        <c:v>894.338562011719</c:v>
                      </c:pt>
                      <c:pt idx="3515">
                        <c:v>894.587158203125</c:v>
                      </c:pt>
                      <c:pt idx="3516">
                        <c:v>894.834838867188</c:v>
                      </c:pt>
                      <c:pt idx="3517">
                        <c:v>895.080932617188</c:v>
                      </c:pt>
                      <c:pt idx="3518">
                        <c:v>895.328186035156</c:v>
                      </c:pt>
                      <c:pt idx="3519">
                        <c:v>895.573364257813</c:v>
                      </c:pt>
                      <c:pt idx="3520">
                        <c:v>895.810424804688</c:v>
                      </c:pt>
                      <c:pt idx="3521">
                        <c:v>896.054504394531</c:v>
                      </c:pt>
                      <c:pt idx="3522">
                        <c:v>896.304321289063</c:v>
                      </c:pt>
                      <c:pt idx="3523">
                        <c:v>896.544311523438</c:v>
                      </c:pt>
                      <c:pt idx="3524">
                        <c:v>896.790161132813</c:v>
                      </c:pt>
                      <c:pt idx="3525">
                        <c:v>897.045166015625</c:v>
                      </c:pt>
                      <c:pt idx="3526">
                        <c:v>897.290405273438</c:v>
                      </c:pt>
                      <c:pt idx="3527">
                        <c:v>897.522766113281</c:v>
                      </c:pt>
                      <c:pt idx="3528">
                        <c:v>897.761657714844</c:v>
                      </c:pt>
                      <c:pt idx="3529">
                        <c:v>897.998474121094</c:v>
                      </c:pt>
                      <c:pt idx="3530">
                        <c:v>898.232482910156</c:v>
                      </c:pt>
                      <c:pt idx="3531">
                        <c:v>898.473083496094</c:v>
                      </c:pt>
                      <c:pt idx="3532">
                        <c:v>898.720336914063</c:v>
                      </c:pt>
                      <c:pt idx="3533">
                        <c:v>898.971923828125</c:v>
                      </c:pt>
                      <c:pt idx="3534">
                        <c:v>899.222839355469</c:v>
                      </c:pt>
                      <c:pt idx="3535">
                        <c:v>899.473510742188</c:v>
                      </c:pt>
                      <c:pt idx="3536">
                        <c:v>899.716247558594</c:v>
                      </c:pt>
                      <c:pt idx="3537">
                        <c:v>899.967956542969</c:v>
                      </c:pt>
                      <c:pt idx="3538">
                        <c:v>900.217102050781</c:v>
                      </c:pt>
                      <c:pt idx="3539">
                        <c:v>900.457397460938</c:v>
                      </c:pt>
                      <c:pt idx="3540">
                        <c:v>900.697692871094</c:v>
                      </c:pt>
                      <c:pt idx="3541">
                        <c:v>900.947631835938</c:v>
                      </c:pt>
                      <c:pt idx="3542">
                        <c:v>901.192932128906</c:v>
                      </c:pt>
                      <c:pt idx="3543">
                        <c:v>901.437438964844</c:v>
                      </c:pt>
                      <c:pt idx="3544">
                        <c:v>901.688232421875</c:v>
                      </c:pt>
                      <c:pt idx="3545">
                        <c:v>901.942749023438</c:v>
                      </c:pt>
                      <c:pt idx="3546">
                        <c:v>902.193176269531</c:v>
                      </c:pt>
                      <c:pt idx="3547">
                        <c:v>902.44287109375</c:v>
                      </c:pt>
                      <c:pt idx="3548">
                        <c:v>902.690490722656</c:v>
                      </c:pt>
                      <c:pt idx="3549">
                        <c:v>902.931884765625</c:v>
                      </c:pt>
                      <c:pt idx="3550">
                        <c:v>903.173828125</c:v>
                      </c:pt>
                      <c:pt idx="3551">
                        <c:v>903.419067382813</c:v>
                      </c:pt>
                      <c:pt idx="3552">
                        <c:v>903.664184570313</c:v>
                      </c:pt>
                      <c:pt idx="3553">
                        <c:v>903.911254882813</c:v>
                      </c:pt>
                      <c:pt idx="3554">
                        <c:v>904.161865234375</c:v>
                      </c:pt>
                      <c:pt idx="3555">
                        <c:v>904.410339355469</c:v>
                      </c:pt>
                      <c:pt idx="3556">
                        <c:v>904.664001464844</c:v>
                      </c:pt>
                      <c:pt idx="3557">
                        <c:v>904.918395996094</c:v>
                      </c:pt>
                      <c:pt idx="3558">
                        <c:v>905.167602539063</c:v>
                      </c:pt>
                      <c:pt idx="3559">
                        <c:v>905.413513183594</c:v>
                      </c:pt>
                      <c:pt idx="3560">
                        <c:v>905.666015625</c:v>
                      </c:pt>
                      <c:pt idx="3561">
                        <c:v>905.912414550781</c:v>
                      </c:pt>
                      <c:pt idx="3562">
                        <c:v>906.144470214844</c:v>
                      </c:pt>
                      <c:pt idx="3563">
                        <c:v>906.378112792969</c:v>
                      </c:pt>
                      <c:pt idx="3564">
                        <c:v>906.623413085938</c:v>
                      </c:pt>
                      <c:pt idx="3565">
                        <c:v>906.861755371094</c:v>
                      </c:pt>
                      <c:pt idx="3566">
                        <c:v>907.09326171875</c:v>
                      </c:pt>
                      <c:pt idx="3567">
                        <c:v>907.343322753906</c:v>
                      </c:pt>
                      <c:pt idx="3568">
                        <c:v>907.591064453125</c:v>
                      </c:pt>
                      <c:pt idx="3569">
                        <c:v>907.825988769531</c:v>
                      </c:pt>
                      <c:pt idx="3570">
                        <c:v>908.066223144531</c:v>
                      </c:pt>
                      <c:pt idx="3571">
                        <c:v>908.3125</c:v>
                      </c:pt>
                      <c:pt idx="3572">
                        <c:v>908.556701660156</c:v>
                      </c:pt>
                      <c:pt idx="3573">
                        <c:v>908.810424804688</c:v>
                      </c:pt>
                      <c:pt idx="3574">
                        <c:v>909.06884765625</c:v>
                      </c:pt>
                      <c:pt idx="3575">
                        <c:v>909.326293945313</c:v>
                      </c:pt>
                      <c:pt idx="3576">
                        <c:v>909.571899414063</c:v>
                      </c:pt>
                      <c:pt idx="3577">
                        <c:v>909.814514160156</c:v>
                      </c:pt>
                      <c:pt idx="3578">
                        <c:v>910.052551269531</c:v>
                      </c:pt>
                      <c:pt idx="3579">
                        <c:v>910.287048339844</c:v>
                      </c:pt>
                      <c:pt idx="3580">
                        <c:v>910.528625488281</c:v>
                      </c:pt>
                      <c:pt idx="3581">
                        <c:v>910.77783203125</c:v>
                      </c:pt>
                      <c:pt idx="3582">
                        <c:v>911.020141601563</c:v>
                      </c:pt>
                      <c:pt idx="3583">
                        <c:v>911.263427734375</c:v>
                      </c:pt>
                      <c:pt idx="3584">
                        <c:v>911.512084960938</c:v>
                      </c:pt>
                      <c:pt idx="3585">
                        <c:v>911.754577636719</c:v>
                      </c:pt>
                      <c:pt idx="3586">
                        <c:v>911.996154785156</c:v>
                      </c:pt>
                      <c:pt idx="3587">
                        <c:v>912.244995117188</c:v>
                      </c:pt>
                      <c:pt idx="3588">
                        <c:v>912.492370605469</c:v>
                      </c:pt>
                      <c:pt idx="3589">
                        <c:v>912.735290527344</c:v>
                      </c:pt>
                      <c:pt idx="3590">
                        <c:v>912.978637695313</c:v>
                      </c:pt>
                      <c:pt idx="3591">
                        <c:v>913.221740722656</c:v>
                      </c:pt>
                      <c:pt idx="3592">
                        <c:v>913.4638671875</c:v>
                      </c:pt>
                      <c:pt idx="3593">
                        <c:v>913.702941894531</c:v>
                      </c:pt>
                      <c:pt idx="3594">
                        <c:v>913.948669433594</c:v>
                      </c:pt>
                      <c:pt idx="3595">
                        <c:v>914.200622558594</c:v>
                      </c:pt>
                      <c:pt idx="3596">
                        <c:v>914.453918457031</c:v>
                      </c:pt>
                      <c:pt idx="3597">
                        <c:v>914.709045410156</c:v>
                      </c:pt>
                      <c:pt idx="3598">
                        <c:v>914.961120605469</c:v>
                      </c:pt>
                      <c:pt idx="3599">
                        <c:v>915.214782714844</c:v>
                      </c:pt>
                      <c:pt idx="3600">
                        <c:v>915.46533203125</c:v>
                      </c:pt>
                      <c:pt idx="3601">
                        <c:v>915.71337890625</c:v>
                      </c:pt>
                      <c:pt idx="3602">
                        <c:v>915.96142578125</c:v>
                      </c:pt>
                      <c:pt idx="3603">
                        <c:v>916.213989257813</c:v>
                      </c:pt>
                      <c:pt idx="3604">
                        <c:v>916.464904785156</c:v>
                      </c:pt>
                      <c:pt idx="3605">
                        <c:v>916.709045410156</c:v>
                      </c:pt>
                      <c:pt idx="3606">
                        <c:v>916.954406738281</c:v>
                      </c:pt>
                      <c:pt idx="3607">
                        <c:v>917.198547363281</c:v>
                      </c:pt>
                      <c:pt idx="3608">
                        <c:v>917.44189453125</c:v>
                      </c:pt>
                      <c:pt idx="3609">
                        <c:v>917.680236816406</c:v>
                      </c:pt>
                      <c:pt idx="3610">
                        <c:v>917.916015625</c:v>
                      </c:pt>
                      <c:pt idx="3611">
                        <c:v>918.161010742188</c:v>
                      </c:pt>
                      <c:pt idx="3612">
                        <c:v>918.407531738281</c:v>
                      </c:pt>
                      <c:pt idx="3613">
                        <c:v>918.649963378906</c:v>
                      </c:pt>
                      <c:pt idx="3614">
                        <c:v>918.900085449219</c:v>
                      </c:pt>
                      <c:pt idx="3615">
                        <c:v>919.153564453125</c:v>
                      </c:pt>
                      <c:pt idx="3616">
                        <c:v>919.401428222656</c:v>
                      </c:pt>
                      <c:pt idx="3617">
                        <c:v>919.642456054688</c:v>
                      </c:pt>
                      <c:pt idx="3618">
                        <c:v>919.888610839844</c:v>
                      </c:pt>
                      <c:pt idx="3619">
                        <c:v>920.140014648438</c:v>
                      </c:pt>
                      <c:pt idx="3620">
                        <c:v>920.388244628906</c:v>
                      </c:pt>
                      <c:pt idx="3621">
                        <c:v>920.637878417969</c:v>
                      </c:pt>
                      <c:pt idx="3622">
                        <c:v>920.890686035156</c:v>
                      </c:pt>
                      <c:pt idx="3623">
                        <c:v>921.146240234375</c:v>
                      </c:pt>
                      <c:pt idx="3624">
                        <c:v>921.39306640625</c:v>
                      </c:pt>
                      <c:pt idx="3625">
                        <c:v>921.637329101563</c:v>
                      </c:pt>
                      <c:pt idx="3626">
                        <c:v>921.882141113281</c:v>
                      </c:pt>
                      <c:pt idx="3627">
                        <c:v>922.126708984375</c:v>
                      </c:pt>
                      <c:pt idx="3628">
                        <c:v>922.370056152344</c:v>
                      </c:pt>
                      <c:pt idx="3629">
                        <c:v>922.615783691406</c:v>
                      </c:pt>
                      <c:pt idx="3630">
                        <c:v>922.864379882813</c:v>
                      </c:pt>
                      <c:pt idx="3631">
                        <c:v>923.106140136719</c:v>
                      </c:pt>
                      <c:pt idx="3632">
                        <c:v>923.344299316406</c:v>
                      </c:pt>
                      <c:pt idx="3633">
                        <c:v>923.586364746094</c:v>
                      </c:pt>
                      <c:pt idx="3634">
                        <c:v>923.831726074219</c:v>
                      </c:pt>
                      <c:pt idx="3635">
                        <c:v>924.072998046875</c:v>
                      </c:pt>
                      <c:pt idx="3636">
                        <c:v>924.323059082031</c:v>
                      </c:pt>
                      <c:pt idx="3637">
                        <c:v>924.578674316406</c:v>
                      </c:pt>
                      <c:pt idx="3638">
                        <c:v>924.828186035156</c:v>
                      </c:pt>
                      <c:pt idx="3639">
                        <c:v>925.069885253906</c:v>
                      </c:pt>
                      <c:pt idx="3640">
                        <c:v>925.320556640625</c:v>
                      </c:pt>
                      <c:pt idx="3641">
                        <c:v>925.570190429688</c:v>
                      </c:pt>
                      <c:pt idx="3642">
                        <c:v>925.818542480469</c:v>
                      </c:pt>
                      <c:pt idx="3643">
                        <c:v>926.061828613281</c:v>
                      </c:pt>
                      <c:pt idx="3644">
                        <c:v>926.302734375</c:v>
                      </c:pt>
                      <c:pt idx="3645">
                        <c:v>926.53955078125</c:v>
                      </c:pt>
                      <c:pt idx="3646">
                        <c:v>926.776123046875</c:v>
                      </c:pt>
                      <c:pt idx="3647">
                        <c:v>927.020141601563</c:v>
                      </c:pt>
                      <c:pt idx="3648">
                        <c:v>927.273315429688</c:v>
                      </c:pt>
                      <c:pt idx="3649">
                        <c:v>927.53076171875</c:v>
                      </c:pt>
                      <c:pt idx="3650">
                        <c:v>927.786743164063</c:v>
                      </c:pt>
                      <c:pt idx="3651">
                        <c:v>928.03515625</c:v>
                      </c:pt>
                      <c:pt idx="3652">
                        <c:v>928.279296875</c:v>
                      </c:pt>
                      <c:pt idx="3653">
                        <c:v>928.518859863281</c:v>
                      </c:pt>
                      <c:pt idx="3654">
                        <c:v>928.759216308594</c:v>
                      </c:pt>
                      <c:pt idx="3655">
                        <c:v>929.005432128906</c:v>
                      </c:pt>
                      <c:pt idx="3656">
                        <c:v>929.262878417969</c:v>
                      </c:pt>
                      <c:pt idx="3657">
                        <c:v>929.519287109375</c:v>
                      </c:pt>
                      <c:pt idx="3658">
                        <c:v>929.77587890625</c:v>
                      </c:pt>
                      <c:pt idx="3659">
                        <c:v>930.029541015625</c:v>
                      </c:pt>
                      <c:pt idx="3660">
                        <c:v>930.280944824219</c:v>
                      </c:pt>
                      <c:pt idx="3661">
                        <c:v>930.523742675781</c:v>
                      </c:pt>
                      <c:pt idx="3662">
                        <c:v>930.768127441406</c:v>
                      </c:pt>
                      <c:pt idx="3663">
                        <c:v>931.018493652344</c:v>
                      </c:pt>
                      <c:pt idx="3664">
                        <c:v>931.267761230469</c:v>
                      </c:pt>
                      <c:pt idx="3665">
                        <c:v>931.512451171875</c:v>
                      </c:pt>
                      <c:pt idx="3666">
                        <c:v>931.756652832031</c:v>
                      </c:pt>
                      <c:pt idx="3667">
                        <c:v>932.000061035156</c:v>
                      </c:pt>
                      <c:pt idx="3668">
                        <c:v>932.244934082031</c:v>
                      </c:pt>
                      <c:pt idx="3669">
                        <c:v>932.490234375</c:v>
                      </c:pt>
                      <c:pt idx="3670">
                        <c:v>932.736694335938</c:v>
                      </c:pt>
                      <c:pt idx="3671">
                        <c:v>932.989685058594</c:v>
                      </c:pt>
                      <c:pt idx="3672">
                        <c:v>933.248046875</c:v>
                      </c:pt>
                      <c:pt idx="3673">
                        <c:v>933.497314453125</c:v>
                      </c:pt>
                      <c:pt idx="3674">
                        <c:v>933.740356445313</c:v>
                      </c:pt>
                      <c:pt idx="3675">
                        <c:v>933.985534667969</c:v>
                      </c:pt>
                      <c:pt idx="3676">
                        <c:v>934.227416992188</c:v>
                      </c:pt>
                      <c:pt idx="3677">
                        <c:v>934.456665039063</c:v>
                      </c:pt>
                      <c:pt idx="3678">
                        <c:v>934.691650390625</c:v>
                      </c:pt>
                      <c:pt idx="3679">
                        <c:v>934.932067871094</c:v>
                      </c:pt>
                      <c:pt idx="3680">
                        <c:v>935.171203613281</c:v>
                      </c:pt>
                      <c:pt idx="3681">
                        <c:v>935.408325195313</c:v>
                      </c:pt>
                      <c:pt idx="3682">
                        <c:v>935.646423339844</c:v>
                      </c:pt>
                      <c:pt idx="3683">
                        <c:v>935.882446289063</c:v>
                      </c:pt>
                      <c:pt idx="3684">
                        <c:v>936.119750976563</c:v>
                      </c:pt>
                      <c:pt idx="3685">
                        <c:v>936.359130859375</c:v>
                      </c:pt>
                      <c:pt idx="3686">
                        <c:v>936.59814453125</c:v>
                      </c:pt>
                      <c:pt idx="3687">
                        <c:v>936.832702636719</c:v>
                      </c:pt>
                      <c:pt idx="3688">
                        <c:v>937.067932128906</c:v>
                      </c:pt>
                      <c:pt idx="3689">
                        <c:v>937.306579589844</c:v>
                      </c:pt>
                      <c:pt idx="3690">
                        <c:v>937.547912597656</c:v>
                      </c:pt>
                      <c:pt idx="3691">
                        <c:v>937.799560546875</c:v>
                      </c:pt>
                      <c:pt idx="3692">
                        <c:v>938.058654785156</c:v>
                      </c:pt>
                      <c:pt idx="3693">
                        <c:v>938.313720703125</c:v>
                      </c:pt>
                      <c:pt idx="3694">
                        <c:v>938.563415527344</c:v>
                      </c:pt>
                      <c:pt idx="3695">
                        <c:v>938.811157226563</c:v>
                      </c:pt>
                      <c:pt idx="3696">
                        <c:v>939.052307128906</c:v>
                      </c:pt>
                      <c:pt idx="3697">
                        <c:v>939.289672851563</c:v>
                      </c:pt>
                      <c:pt idx="3698">
                        <c:v>939.532775878906</c:v>
                      </c:pt>
                      <c:pt idx="3699">
                        <c:v>939.778503417969</c:v>
                      </c:pt>
                      <c:pt idx="3700">
                        <c:v>940.02880859375</c:v>
                      </c:pt>
                      <c:pt idx="3701">
                        <c:v>940.2861328125</c:v>
                      </c:pt>
                      <c:pt idx="3702">
                        <c:v>940.535583496094</c:v>
                      </c:pt>
                      <c:pt idx="3703">
                        <c:v>940.785888671875</c:v>
                      </c:pt>
                      <c:pt idx="3704">
                        <c:v>941.036682128906</c:v>
                      </c:pt>
                      <c:pt idx="3705">
                        <c:v>941.287658691406</c:v>
                      </c:pt>
                      <c:pt idx="3706">
                        <c:v>941.526489257813</c:v>
                      </c:pt>
                      <c:pt idx="3707">
                        <c:v>941.779968261719</c:v>
                      </c:pt>
                      <c:pt idx="3708">
                        <c:v>942.040771484375</c:v>
                      </c:pt>
                      <c:pt idx="3709">
                        <c:v>942.304382324219</c:v>
                      </c:pt>
                      <c:pt idx="3710">
                        <c:v>942.556396484375</c:v>
                      </c:pt>
                      <c:pt idx="3711">
                        <c:v>942.804809570313</c:v>
                      </c:pt>
                      <c:pt idx="3712">
                        <c:v>943.051086425781</c:v>
                      </c:pt>
                      <c:pt idx="3713">
                        <c:v>943.291687011719</c:v>
                      </c:pt>
                      <c:pt idx="3714">
                        <c:v>943.525085449219</c:v>
                      </c:pt>
                      <c:pt idx="3715">
                        <c:v>943.769348144531</c:v>
                      </c:pt>
                      <c:pt idx="3716">
                        <c:v>944.024658203125</c:v>
                      </c:pt>
                      <c:pt idx="3717">
                        <c:v>944.27783203125</c:v>
                      </c:pt>
                      <c:pt idx="3718">
                        <c:v>944.526672363281</c:v>
                      </c:pt>
                      <c:pt idx="3719">
                        <c:v>944.775329589844</c:v>
                      </c:pt>
                      <c:pt idx="3720">
                        <c:v>945.02099609375</c:v>
                      </c:pt>
                      <c:pt idx="3721">
                        <c:v>945.267578125</c:v>
                      </c:pt>
                      <c:pt idx="3722">
                        <c:v>945.516906738281</c:v>
                      </c:pt>
                      <c:pt idx="3723">
                        <c:v>945.770629882813</c:v>
                      </c:pt>
                      <c:pt idx="3724">
                        <c:v>946.030883789063</c:v>
                      </c:pt>
                      <c:pt idx="3725">
                        <c:v>946.291442871094</c:v>
                      </c:pt>
                      <c:pt idx="3726">
                        <c:v>946.55078125</c:v>
                      </c:pt>
                      <c:pt idx="3727">
                        <c:v>946.804565429688</c:v>
                      </c:pt>
                      <c:pt idx="3728">
                        <c:v>947.058776855469</c:v>
                      </c:pt>
                      <c:pt idx="3729">
                        <c:v>947.310729980469</c:v>
                      </c:pt>
                      <c:pt idx="3730">
                        <c:v>947.559631347656</c:v>
                      </c:pt>
                      <c:pt idx="3731">
                        <c:v>947.807983398438</c:v>
                      </c:pt>
                      <c:pt idx="3732">
                        <c:v>948.057434082031</c:v>
                      </c:pt>
                      <c:pt idx="3733">
                        <c:v>948.302917480469</c:v>
                      </c:pt>
                      <c:pt idx="3734">
                        <c:v>948.543395996094</c:v>
                      </c:pt>
                      <c:pt idx="3735">
                        <c:v>948.792114257813</c:v>
                      </c:pt>
                      <c:pt idx="3736">
                        <c:v>949.037109375</c:v>
                      </c:pt>
                      <c:pt idx="3737">
                        <c:v>949.29052734375</c:v>
                      </c:pt>
                      <c:pt idx="3738">
                        <c:v>949.546264648438</c:v>
                      </c:pt>
                      <c:pt idx="3739">
                        <c:v>949.807434082031</c:v>
                      </c:pt>
                      <c:pt idx="3740">
                        <c:v>950.060546875</c:v>
                      </c:pt>
                      <c:pt idx="3741">
                        <c:v>950.307373046875</c:v>
                      </c:pt>
                      <c:pt idx="3742">
                        <c:v>950.548645019531</c:v>
                      </c:pt>
                      <c:pt idx="3743">
                        <c:v>950.796264648438</c:v>
                      </c:pt>
                      <c:pt idx="3744">
                        <c:v>951.037658691406</c:v>
                      </c:pt>
                      <c:pt idx="3745">
                        <c:v>951.277221679688</c:v>
                      </c:pt>
                      <c:pt idx="3746">
                        <c:v>951.521789550781</c:v>
                      </c:pt>
                      <c:pt idx="3747">
                        <c:v>951.775207519531</c:v>
                      </c:pt>
                      <c:pt idx="3748">
                        <c:v>952.022155761719</c:v>
                      </c:pt>
                      <c:pt idx="3749">
                        <c:v>952.266723632813</c:v>
                      </c:pt>
                      <c:pt idx="3750">
                        <c:v>952.515930175781</c:v>
                      </c:pt>
                      <c:pt idx="3751">
                        <c:v>952.769165039063</c:v>
                      </c:pt>
                      <c:pt idx="3752">
                        <c:v>953.016235351563</c:v>
                      </c:pt>
                      <c:pt idx="3753">
                        <c:v>953.263061523438</c:v>
                      </c:pt>
                      <c:pt idx="3754">
                        <c:v>953.514038085938</c:v>
                      </c:pt>
                      <c:pt idx="3755">
                        <c:v>953.766174316406</c:v>
                      </c:pt>
                      <c:pt idx="3756">
                        <c:v>954.016174316406</c:v>
                      </c:pt>
                      <c:pt idx="3757">
                        <c:v>954.266357421875</c:v>
                      </c:pt>
                      <c:pt idx="3758">
                        <c:v>954.517517089844</c:v>
                      </c:pt>
                      <c:pt idx="3759">
                        <c:v>954.771850585938</c:v>
                      </c:pt>
                      <c:pt idx="3760">
                        <c:v>955.024291992188</c:v>
                      </c:pt>
                      <c:pt idx="3761">
                        <c:v>955.270629882813</c:v>
                      </c:pt>
                      <c:pt idx="3762">
                        <c:v>955.517272949219</c:v>
                      </c:pt>
                      <c:pt idx="3763">
                        <c:v>955.761291503906</c:v>
                      </c:pt>
                      <c:pt idx="3764">
                        <c:v>956.001037597656</c:v>
                      </c:pt>
                      <c:pt idx="3765">
                        <c:v>956.247863769531</c:v>
                      </c:pt>
                      <c:pt idx="3766">
                        <c:v>956.4990234375</c:v>
                      </c:pt>
                      <c:pt idx="3767">
                        <c:v>956.744995117188</c:v>
                      </c:pt>
                      <c:pt idx="3768">
                        <c:v>956.992309570313</c:v>
                      </c:pt>
                      <c:pt idx="3769">
                        <c:v>957.244689941406</c:v>
                      </c:pt>
                      <c:pt idx="3770">
                        <c:v>957.492431640625</c:v>
                      </c:pt>
                      <c:pt idx="3771">
                        <c:v>957.739807128906</c:v>
                      </c:pt>
                      <c:pt idx="3772">
                        <c:v>957.988891601563</c:v>
                      </c:pt>
                      <c:pt idx="3773">
                        <c:v>958.237609863281</c:v>
                      </c:pt>
                      <c:pt idx="3774">
                        <c:v>958.481140136719</c:v>
                      </c:pt>
                      <c:pt idx="3775">
                        <c:v>958.72412109375</c:v>
                      </c:pt>
                      <c:pt idx="3776">
                        <c:v>958.966064453125</c:v>
                      </c:pt>
                      <c:pt idx="3777">
                        <c:v>959.211669921875</c:v>
                      </c:pt>
                      <c:pt idx="3778">
                        <c:v>959.462280273438</c:v>
                      </c:pt>
                      <c:pt idx="3779">
                        <c:v>959.718383789063</c:v>
                      </c:pt>
                      <c:pt idx="3780">
                        <c:v>959.968139648438</c:v>
                      </c:pt>
                      <c:pt idx="3781">
                        <c:v>960.221435546875</c:v>
                      </c:pt>
                      <c:pt idx="3782">
                        <c:v>960.472595214844</c:v>
                      </c:pt>
                      <c:pt idx="3783">
                        <c:v>960.715576171875</c:v>
                      </c:pt>
                      <c:pt idx="3784">
                        <c:v>960.959655761719</c:v>
                      </c:pt>
                      <c:pt idx="3785">
                        <c:v>961.2080078125</c:v>
                      </c:pt>
                      <c:pt idx="3786">
                        <c:v>961.457946777344</c:v>
                      </c:pt>
                      <c:pt idx="3787">
                        <c:v>961.712280273438</c:v>
                      </c:pt>
                      <c:pt idx="3788">
                        <c:v>961.967102050781</c:v>
                      </c:pt>
                      <c:pt idx="3789">
                        <c:v>962.209777832031</c:v>
                      </c:pt>
                      <c:pt idx="3790">
                        <c:v>962.452697753906</c:v>
                      </c:pt>
                      <c:pt idx="3791">
                        <c:v>962.699890136719</c:v>
                      </c:pt>
                      <c:pt idx="3792">
                        <c:v>962.941284179688</c:v>
                      </c:pt>
                      <c:pt idx="3793">
                        <c:v>963.190185546875</c:v>
                      </c:pt>
                      <c:pt idx="3794">
                        <c:v>963.456359863281</c:v>
                      </c:pt>
                      <c:pt idx="3795">
                        <c:v>963.717224121094</c:v>
                      </c:pt>
                      <c:pt idx="3796">
                        <c:v>963.968505859375</c:v>
                      </c:pt>
                      <c:pt idx="3797">
                        <c:v>964.223754882813</c:v>
                      </c:pt>
                      <c:pt idx="3798">
                        <c:v>964.47705078125</c:v>
                      </c:pt>
                      <c:pt idx="3799">
                        <c:v>964.711364746094</c:v>
                      </c:pt>
                      <c:pt idx="3800">
                        <c:v>964.955444335938</c:v>
                      </c:pt>
                      <c:pt idx="3801">
                        <c:v>965.205078125</c:v>
                      </c:pt>
                      <c:pt idx="3802">
                        <c:v>965.463012695313</c:v>
                      </c:pt>
                      <c:pt idx="3803">
                        <c:v>965.718383789063</c:v>
                      </c:pt>
                      <c:pt idx="3804">
                        <c:v>965.974365234375</c:v>
                      </c:pt>
                      <c:pt idx="3805">
                        <c:v>966.23046875</c:v>
                      </c:pt>
                      <c:pt idx="3806">
                        <c:v>966.479797363281</c:v>
                      </c:pt>
                      <c:pt idx="3807">
                        <c:v>966.720947265625</c:v>
                      </c:pt>
                      <c:pt idx="3808">
                        <c:v>966.964111328125</c:v>
                      </c:pt>
                      <c:pt idx="3809">
                        <c:v>967.207702636719</c:v>
                      </c:pt>
                      <c:pt idx="3810">
                        <c:v>967.456787109375</c:v>
                      </c:pt>
                      <c:pt idx="3811">
                        <c:v>967.706665039063</c:v>
                      </c:pt>
                      <c:pt idx="3812">
                        <c:v>967.949951171875</c:v>
                      </c:pt>
                      <c:pt idx="3813">
                        <c:v>968.187377929688</c:v>
                      </c:pt>
                      <c:pt idx="3814">
                        <c:v>968.436279296875</c:v>
                      </c:pt>
                      <c:pt idx="3815">
                        <c:v>968.679016113281</c:v>
                      </c:pt>
                      <c:pt idx="3816">
                        <c:v>968.921447753906</c:v>
                      </c:pt>
                      <c:pt idx="3817">
                        <c:v>969.177978515625</c:v>
                      </c:pt>
                      <c:pt idx="3818">
                        <c:v>969.444702148438</c:v>
                      </c:pt>
                      <c:pt idx="3819">
                        <c:v>969.701232910156</c:v>
                      </c:pt>
                      <c:pt idx="3820">
                        <c:v>969.95166015625</c:v>
                      </c:pt>
                      <c:pt idx="3821">
                        <c:v>970.201293945313</c:v>
                      </c:pt>
                      <c:pt idx="3822">
                        <c:v>970.452392578125</c:v>
                      </c:pt>
                      <c:pt idx="3823">
                        <c:v>970.695678710938</c:v>
                      </c:pt>
                      <c:pt idx="3824">
                        <c:v>970.934204101563</c:v>
                      </c:pt>
                      <c:pt idx="3825">
                        <c:v>971.181823730469</c:v>
                      </c:pt>
                      <c:pt idx="3826">
                        <c:v>971.4384765625</c:v>
                      </c:pt>
                      <c:pt idx="3827">
                        <c:v>971.695617675781</c:v>
                      </c:pt>
                      <c:pt idx="3828">
                        <c:v>971.947021484375</c:v>
                      </c:pt>
                      <c:pt idx="3829">
                        <c:v>972.206420898438</c:v>
                      </c:pt>
                      <c:pt idx="3830">
                        <c:v>972.454895019531</c:v>
                      </c:pt>
                      <c:pt idx="3831">
                        <c:v>972.701477050781</c:v>
                      </c:pt>
                      <c:pt idx="3832">
                        <c:v>972.946105957031</c:v>
                      </c:pt>
                      <c:pt idx="3833">
                        <c:v>973.193420410156</c:v>
                      </c:pt>
                      <c:pt idx="3834">
                        <c:v>973.433776855469</c:v>
                      </c:pt>
                      <c:pt idx="3835">
                        <c:v>973.689697265625</c:v>
                      </c:pt>
                      <c:pt idx="3836">
                        <c:v>973.942749023438</c:v>
                      </c:pt>
                      <c:pt idx="3837">
                        <c:v>974.186340332031</c:v>
                      </c:pt>
                      <c:pt idx="3838">
                        <c:v>974.43212890625</c:v>
                      </c:pt>
                      <c:pt idx="3839">
                        <c:v>974.688354492188</c:v>
                      </c:pt>
                      <c:pt idx="3840">
                        <c:v>974.933837890625</c:v>
                      </c:pt>
                      <c:pt idx="3841">
                        <c:v>975.185302734375</c:v>
                      </c:pt>
                      <c:pt idx="3842">
                        <c:v>975.435424804688</c:v>
                      </c:pt>
                      <c:pt idx="3843">
                        <c:v>975.684692382813</c:v>
                      </c:pt>
                      <c:pt idx="3844">
                        <c:v>975.933654785156</c:v>
                      </c:pt>
                      <c:pt idx="3845">
                        <c:v>976.18603515625</c:v>
                      </c:pt>
                      <c:pt idx="3846">
                        <c:v>976.426696777344</c:v>
                      </c:pt>
                      <c:pt idx="3847">
                        <c:v>976.671691894531</c:v>
                      </c:pt>
                      <c:pt idx="3848">
                        <c:v>976.921875</c:v>
                      </c:pt>
                      <c:pt idx="3849">
                        <c:v>977.164978027344</c:v>
                      </c:pt>
                      <c:pt idx="3850">
                        <c:v>977.411254882813</c:v>
                      </c:pt>
                      <c:pt idx="3851">
                        <c:v>977.658020019531</c:v>
                      </c:pt>
                      <c:pt idx="3852">
                        <c:v>977.903259277344</c:v>
                      </c:pt>
                      <c:pt idx="3853">
                        <c:v>978.149658203125</c:v>
                      </c:pt>
                      <c:pt idx="3854">
                        <c:v>978.406921386719</c:v>
                      </c:pt>
                      <c:pt idx="3855">
                        <c:v>978.662963867188</c:v>
                      </c:pt>
                      <c:pt idx="3856">
                        <c:v>978.922119140625</c:v>
                      </c:pt>
                      <c:pt idx="3857">
                        <c:v>979.175537109375</c:v>
                      </c:pt>
                      <c:pt idx="3858">
                        <c:v>979.424011230469</c:v>
                      </c:pt>
                      <c:pt idx="3859">
                        <c:v>979.66357421875</c:v>
                      </c:pt>
                      <c:pt idx="3860">
                        <c:v>979.912902832031</c:v>
                      </c:pt>
                      <c:pt idx="3861">
                        <c:v>980.158447265625</c:v>
                      </c:pt>
                      <c:pt idx="3862">
                        <c:v>980.416625976563</c:v>
                      </c:pt>
                      <c:pt idx="3863">
                        <c:v>980.676086425781</c:v>
                      </c:pt>
                      <c:pt idx="3864">
                        <c:v>980.93212890625</c:v>
                      </c:pt>
                      <c:pt idx="3865">
                        <c:v>981.1748046875</c:v>
                      </c:pt>
                      <c:pt idx="3866">
                        <c:v>981.418762207031</c:v>
                      </c:pt>
                      <c:pt idx="3867">
                        <c:v>981.664733886719</c:v>
                      </c:pt>
                      <c:pt idx="3868">
                        <c:v>981.914123535156</c:v>
                      </c:pt>
                      <c:pt idx="3869">
                        <c:v>982.169799804688</c:v>
                      </c:pt>
                      <c:pt idx="3870">
                        <c:v>982.431335449219</c:v>
                      </c:pt>
                      <c:pt idx="3871">
                        <c:v>982.692749023438</c:v>
                      </c:pt>
                      <c:pt idx="3872">
                        <c:v>982.944702148438</c:v>
                      </c:pt>
                      <c:pt idx="3873">
                        <c:v>983.191345214844</c:v>
                      </c:pt>
                      <c:pt idx="3874">
                        <c:v>983.431579589844</c:v>
                      </c:pt>
                      <c:pt idx="3875">
                        <c:v>983.672058105469</c:v>
                      </c:pt>
                      <c:pt idx="3876">
                        <c:v>983.923950195313</c:v>
                      </c:pt>
                      <c:pt idx="3877">
                        <c:v>984.178588867188</c:v>
                      </c:pt>
                      <c:pt idx="3878">
                        <c:v>984.430847167969</c:v>
                      </c:pt>
                      <c:pt idx="3879">
                        <c:v>984.683227539063</c:v>
                      </c:pt>
                      <c:pt idx="3880">
                        <c:v>984.93115234375</c:v>
                      </c:pt>
                      <c:pt idx="3881">
                        <c:v>985.16650390625</c:v>
                      </c:pt>
                      <c:pt idx="3882">
                        <c:v>985.404235839844</c:v>
                      </c:pt>
                      <c:pt idx="3883">
                        <c:v>985.646301269531</c:v>
                      </c:pt>
                      <c:pt idx="3884">
                        <c:v>985.897033691406</c:v>
                      </c:pt>
                      <c:pt idx="3885">
                        <c:v>986.15087890625</c:v>
                      </c:pt>
                      <c:pt idx="3886">
                        <c:v>986.404052734375</c:v>
                      </c:pt>
                      <c:pt idx="3887">
                        <c:v>986.658874511719</c:v>
                      </c:pt>
                      <c:pt idx="3888">
                        <c:v>986.913635253906</c:v>
                      </c:pt>
                      <c:pt idx="3889">
                        <c:v>987.158142089844</c:v>
                      </c:pt>
                      <c:pt idx="3890">
                        <c:v>987.403869628906</c:v>
                      </c:pt>
                      <c:pt idx="3891">
                        <c:v>987.655639648438</c:v>
                      </c:pt>
                      <c:pt idx="3892">
                        <c:v>987.904907226563</c:v>
                      </c:pt>
                      <c:pt idx="3893">
                        <c:v>988.149230957031</c:v>
                      </c:pt>
                      <c:pt idx="3894">
                        <c:v>988.396667480469</c:v>
                      </c:pt>
                      <c:pt idx="3895">
                        <c:v>988.646118164063</c:v>
                      </c:pt>
                      <c:pt idx="3896">
                        <c:v>988.893310546875</c:v>
                      </c:pt>
                      <c:pt idx="3897">
                        <c:v>989.142700195313</c:v>
                      </c:pt>
                      <c:pt idx="3898">
                        <c:v>989.395874023438</c:v>
                      </c:pt>
                      <c:pt idx="3899">
                        <c:v>989.651062011719</c:v>
                      </c:pt>
                      <c:pt idx="3900">
                        <c:v>989.915832519531</c:v>
                      </c:pt>
                      <c:pt idx="3901">
                        <c:v>990.173400878906</c:v>
                      </c:pt>
                      <c:pt idx="3902">
                        <c:v>990.42138671875</c:v>
                      </c:pt>
                      <c:pt idx="3903">
                        <c:v>990.673156738281</c:v>
                      </c:pt>
                      <c:pt idx="3904">
                        <c:v>990.919860839844</c:v>
                      </c:pt>
                      <c:pt idx="3905">
                        <c:v>991.155578613281</c:v>
                      </c:pt>
                      <c:pt idx="3906">
                        <c:v>991.39501953125</c:v>
                      </c:pt>
                      <c:pt idx="3907">
                        <c:v>991.649108886719</c:v>
                      </c:pt>
                      <c:pt idx="3908">
                        <c:v>991.893920898438</c:v>
                      </c:pt>
                      <c:pt idx="3909">
                        <c:v>992.14697265625</c:v>
                      </c:pt>
                      <c:pt idx="3910">
                        <c:v>992.400451660156</c:v>
                      </c:pt>
                      <c:pt idx="3911">
                        <c:v>992.657531738281</c:v>
                      </c:pt>
                      <c:pt idx="3912">
                        <c:v>992.913146972656</c:v>
                      </c:pt>
                      <c:pt idx="3913">
                        <c:v>993.17236328125</c:v>
                      </c:pt>
                      <c:pt idx="3914">
                        <c:v>993.424377441406</c:v>
                      </c:pt>
                      <c:pt idx="3915">
                        <c:v>993.673645019531</c:v>
                      </c:pt>
                      <c:pt idx="3916">
                        <c:v>993.924011230469</c:v>
                      </c:pt>
                      <c:pt idx="3917">
                        <c:v>994.173645019531</c:v>
                      </c:pt>
                      <c:pt idx="3918">
                        <c:v>994.427429199219</c:v>
                      </c:pt>
                      <c:pt idx="3919">
                        <c:v>994.676574707031</c:v>
                      </c:pt>
                      <c:pt idx="3920">
                        <c:v>994.929138183594</c:v>
                      </c:pt>
                      <c:pt idx="3921">
                        <c:v>995.185791015625</c:v>
                      </c:pt>
                      <c:pt idx="3922">
                        <c:v>995.429748535156</c:v>
                      </c:pt>
                      <c:pt idx="3923">
                        <c:v>995.666015625</c:v>
                      </c:pt>
                      <c:pt idx="3924">
                        <c:v>995.916809082031</c:v>
                      </c:pt>
                      <c:pt idx="3925">
                        <c:v>996.171447753906</c:v>
                      </c:pt>
                      <c:pt idx="3926">
                        <c:v>996.423095703125</c:v>
                      </c:pt>
                      <c:pt idx="3927">
                        <c:v>996.680541992188</c:v>
                      </c:pt>
                      <c:pt idx="3928">
                        <c:v>996.942993164063</c:v>
                      </c:pt>
                      <c:pt idx="3929">
                        <c:v>997.200500488281</c:v>
                      </c:pt>
                      <c:pt idx="3930">
                        <c:v>997.452880859375</c:v>
                      </c:pt>
                      <c:pt idx="3931">
                        <c:v>997.702819824219</c:v>
                      </c:pt>
                      <c:pt idx="3932">
                        <c:v>997.948608398438</c:v>
                      </c:pt>
                      <c:pt idx="3933">
                        <c:v>998.196838378906</c:v>
                      </c:pt>
                      <c:pt idx="3934">
                        <c:v>998.448425292969</c:v>
                      </c:pt>
                      <c:pt idx="3935">
                        <c:v>998.701354980469</c:v>
                      </c:pt>
                      <c:pt idx="3936">
                        <c:v>998.959106445313</c:v>
                      </c:pt>
                      <c:pt idx="3937">
                        <c:v>999.216918945313</c:v>
                      </c:pt>
                      <c:pt idx="3938">
                        <c:v>999.469421386719</c:v>
                      </c:pt>
                      <c:pt idx="3939">
                        <c:v>999.719360351563</c:v>
                      </c:pt>
                      <c:pt idx="3940">
                        <c:v>999.970947265625</c:v>
                      </c:pt>
                      <c:pt idx="3941">
                        <c:v>1000.21667480469</c:v>
                      </c:pt>
                      <c:pt idx="3942">
                        <c:v>1000.42205810547</c:v>
                      </c:pt>
                      <c:pt idx="3943">
                        <c:v>1000.58428955078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44"/>
                      <c:pt idx="0">
                        <c:v>100.000003918703</c:v>
                      </c:pt>
                      <c:pt idx="1">
                        <c:v>99.9981540281067</c:v>
                      </c:pt>
                      <c:pt idx="2">
                        <c:v>99.9964573828851</c:v>
                      </c:pt>
                      <c:pt idx="3">
                        <c:v>99.9949139830384</c:v>
                      </c:pt>
                      <c:pt idx="4">
                        <c:v>99.9929546314599</c:v>
                      </c:pt>
                      <c:pt idx="5">
                        <c:v>99.9908091962119</c:v>
                      </c:pt>
                      <c:pt idx="6">
                        <c:v>99.9884557850981</c:v>
                      </c:pt>
                      <c:pt idx="7">
                        <c:v>99.9858396676273</c:v>
                      </c:pt>
                      <c:pt idx="8">
                        <c:v>99.983245442353</c:v>
                      </c:pt>
                      <c:pt idx="9">
                        <c:v>99.9803556724272</c:v>
                      </c:pt>
                      <c:pt idx="10">
                        <c:v>99.9775425251888</c:v>
                      </c:pt>
                      <c:pt idx="11">
                        <c:v>99.9755503353156</c:v>
                      </c:pt>
                      <c:pt idx="12">
                        <c:v>99.9742368035312</c:v>
                      </c:pt>
                      <c:pt idx="13">
                        <c:v>99.9733063851838</c:v>
                      </c:pt>
                      <c:pt idx="14">
                        <c:v>99.9724963739168</c:v>
                      </c:pt>
                      <c:pt idx="15">
                        <c:v>99.9716206860604</c:v>
                      </c:pt>
                      <c:pt idx="16">
                        <c:v>99.9704603996508</c:v>
                      </c:pt>
                      <c:pt idx="17">
                        <c:v>99.9693110593394</c:v>
                      </c:pt>
                      <c:pt idx="18">
                        <c:v>99.9682273956172</c:v>
                      </c:pt>
                      <c:pt idx="19">
                        <c:v>99.9674064382519</c:v>
                      </c:pt>
                      <c:pt idx="20">
                        <c:v>99.9663993972172</c:v>
                      </c:pt>
                      <c:pt idx="21">
                        <c:v>99.9656769547357</c:v>
                      </c:pt>
                      <c:pt idx="22">
                        <c:v>99.964943566156</c:v>
                      </c:pt>
                      <c:pt idx="23">
                        <c:v>99.964352476853</c:v>
                      </c:pt>
                      <c:pt idx="24">
                        <c:v>99.9637504414518</c:v>
                      </c:pt>
                      <c:pt idx="25">
                        <c:v>99.9632359748362</c:v>
                      </c:pt>
                      <c:pt idx="26">
                        <c:v>99.9628747535955</c:v>
                      </c:pt>
                      <c:pt idx="27">
                        <c:v>99.9624040713727</c:v>
                      </c:pt>
                      <c:pt idx="28">
                        <c:v>99.9619005508553</c:v>
                      </c:pt>
                      <c:pt idx="29">
                        <c:v>99.9616268984002</c:v>
                      </c:pt>
                      <c:pt idx="30">
                        <c:v>99.9613641920434</c:v>
                      </c:pt>
                      <c:pt idx="31">
                        <c:v>99.9610139169008</c:v>
                      </c:pt>
                      <c:pt idx="32">
                        <c:v>99.9605432346781</c:v>
                      </c:pt>
                      <c:pt idx="33">
                        <c:v>99.9598864687858</c:v>
                      </c:pt>
                      <c:pt idx="34">
                        <c:v>99.9592953794828</c:v>
                      </c:pt>
                      <c:pt idx="35">
                        <c:v>99.9586495596888</c:v>
                      </c:pt>
                      <c:pt idx="36">
                        <c:v>99.958178877466</c:v>
                      </c:pt>
                      <c:pt idx="37">
                        <c:v>99.9576096803594</c:v>
                      </c:pt>
                      <c:pt idx="38">
                        <c:v>99.9571280520384</c:v>
                      </c:pt>
                      <c:pt idx="39">
                        <c:v>99.9567011542085</c:v>
                      </c:pt>
                      <c:pt idx="40">
                        <c:v>99.9562414180839</c:v>
                      </c:pt>
                      <c:pt idx="41">
                        <c:v>99.955814520254</c:v>
                      </c:pt>
                      <c:pt idx="42">
                        <c:v>99.9555627599953</c:v>
                      </c:pt>
                      <c:pt idx="43">
                        <c:v>99.9552343770492</c:v>
                      </c:pt>
                      <c:pt idx="44">
                        <c:v>99.9547089643354</c:v>
                      </c:pt>
                      <c:pt idx="45">
                        <c:v>99.9541178750324</c:v>
                      </c:pt>
                      <c:pt idx="46">
                        <c:v>99.9535705701222</c:v>
                      </c:pt>
                      <c:pt idx="47">
                        <c:v>99.9531655644886</c:v>
                      </c:pt>
                      <c:pt idx="48">
                        <c:v>99.9526182595784</c:v>
                      </c:pt>
                      <c:pt idx="49">
                        <c:v>99.9522898766323</c:v>
                      </c:pt>
                      <c:pt idx="50">
                        <c:v>99.9518520327042</c:v>
                      </c:pt>
                      <c:pt idx="51">
                        <c:v>99.9511843207137</c:v>
                      </c:pt>
                      <c:pt idx="52">
                        <c:v>99.9507136384909</c:v>
                      </c:pt>
                      <c:pt idx="53">
                        <c:v>99.950396201643</c:v>
                      </c:pt>
                      <c:pt idx="54">
                        <c:v>99.9498926811256</c:v>
                      </c:pt>
                      <c:pt idx="55">
                        <c:v>99.9495205137867</c:v>
                      </c:pt>
                      <c:pt idx="56">
                        <c:v>99.9491921308406</c:v>
                      </c:pt>
                      <c:pt idx="57">
                        <c:v>99.9485791493412</c:v>
                      </c:pt>
                      <c:pt idx="58">
                        <c:v>99.9483711734753</c:v>
                      </c:pt>
                      <c:pt idx="59">
                        <c:v>99.9481303593148</c:v>
                      </c:pt>
                      <c:pt idx="60">
                        <c:v>99.9480099522346</c:v>
                      </c:pt>
                      <c:pt idx="61">
                        <c:v>99.9481631976094</c:v>
                      </c:pt>
                      <c:pt idx="62">
                        <c:v>99.9480646827256</c:v>
                      </c:pt>
                      <c:pt idx="63">
                        <c:v>99.9482398202969</c:v>
                      </c:pt>
                      <c:pt idx="64">
                        <c:v>99.9482288741986</c:v>
                      </c:pt>
                      <c:pt idx="65">
                        <c:v>99.9483821195735</c:v>
                      </c:pt>
                      <c:pt idx="66">
                        <c:v>99.9483821195735</c:v>
                      </c:pt>
                      <c:pt idx="67">
                        <c:v>99.9482179281004</c:v>
                      </c:pt>
                      <c:pt idx="68">
                        <c:v>99.9477800841723</c:v>
                      </c:pt>
                      <c:pt idx="69">
                        <c:v>99.947386024637</c:v>
                      </c:pt>
                      <c:pt idx="70">
                        <c:v>99.9469262885124</c:v>
                      </c:pt>
                      <c:pt idx="71">
                        <c:v>99.9465103367806</c:v>
                      </c:pt>
                      <c:pt idx="72">
                        <c:v>99.9461381694417</c:v>
                      </c:pt>
                      <c:pt idx="73">
                        <c:v>99.9453391042728</c:v>
                      </c:pt>
                      <c:pt idx="74">
                        <c:v>99.9446823383806</c:v>
                      </c:pt>
                      <c:pt idx="75">
                        <c:v>99.9439161115063</c:v>
                      </c:pt>
                      <c:pt idx="76">
                        <c:v>99.943095154141</c:v>
                      </c:pt>
                      <c:pt idx="77">
                        <c:v>99.9424712265434</c:v>
                      </c:pt>
                      <c:pt idx="78">
                        <c:v>99.9414532394104</c:v>
                      </c:pt>
                      <c:pt idx="79">
                        <c:v>99.9405775515541</c:v>
                      </c:pt>
                      <c:pt idx="80">
                        <c:v>99.9395595644211</c:v>
                      </c:pt>
                      <c:pt idx="81">
                        <c:v>99.9388371219397</c:v>
                      </c:pt>
                      <c:pt idx="82">
                        <c:v>99.93810373336</c:v>
                      </c:pt>
                      <c:pt idx="83">
                        <c:v>99.9376768355301</c:v>
                      </c:pt>
                      <c:pt idx="84">
                        <c:v>99.9370200696378</c:v>
                      </c:pt>
                      <c:pt idx="85">
                        <c:v>99.9363523576474</c:v>
                      </c:pt>
                      <c:pt idx="86">
                        <c:v>99.9356846456569</c:v>
                      </c:pt>
                      <c:pt idx="87">
                        <c:v>99.9349512570773</c:v>
                      </c:pt>
                      <c:pt idx="88">
                        <c:v>99.9342178684976</c:v>
                      </c:pt>
                      <c:pt idx="89">
                        <c:v>99.9337252940784</c:v>
                      </c:pt>
                      <c:pt idx="90">
                        <c:v>99.9331779891683</c:v>
                      </c:pt>
                      <c:pt idx="91">
                        <c:v>99.9326197381599</c:v>
                      </c:pt>
                      <c:pt idx="92">
                        <c:v>99.9318535112856</c:v>
                      </c:pt>
                      <c:pt idx="93">
                        <c:v>99.9309887695275</c:v>
                      </c:pt>
                      <c:pt idx="94">
                        <c:v>99.9303976802245</c:v>
                      </c:pt>
                      <c:pt idx="95">
                        <c:v>99.9296423994484</c:v>
                      </c:pt>
                      <c:pt idx="96">
                        <c:v>99.9287010350029</c:v>
                      </c:pt>
                      <c:pt idx="97">
                        <c:v>99.9280004847178</c:v>
                      </c:pt>
                      <c:pt idx="98">
                        <c:v>99.9270153358794</c:v>
                      </c:pt>
                      <c:pt idx="99">
                        <c:v>99.926292893398</c:v>
                      </c:pt>
                      <c:pt idx="100">
                        <c:v>99.9257236962914</c:v>
                      </c:pt>
                      <c:pt idx="101">
                        <c:v>99.9249465233189</c:v>
                      </c:pt>
                      <c:pt idx="102">
                        <c:v>99.9244977332925</c:v>
                      </c:pt>
                      <c:pt idx="103">
                        <c:v>99.9239066439895</c:v>
                      </c:pt>
                      <c:pt idx="104">
                        <c:v>99.9229981178386</c:v>
                      </c:pt>
                      <c:pt idx="105">
                        <c:v>99.9222756753571</c:v>
                      </c:pt>
                      <c:pt idx="106">
                        <c:v>99.9214547179918</c:v>
                      </c:pt>
                      <c:pt idx="107">
                        <c:v>99.9203710542697</c:v>
                      </c:pt>
                      <c:pt idx="108">
                        <c:v>99.9194296898241</c:v>
                      </c:pt>
                      <c:pt idx="109">
                        <c:v>99.9182037268253</c:v>
                      </c:pt>
                      <c:pt idx="110">
                        <c:v>99.9170324943175</c:v>
                      </c:pt>
                      <c:pt idx="111">
                        <c:v>99.9159597766935</c:v>
                      </c:pt>
                      <c:pt idx="112">
                        <c:v>99.9148213824803</c:v>
                      </c:pt>
                      <c:pt idx="113">
                        <c:v>99.9136392038743</c:v>
                      </c:pt>
                      <c:pt idx="114">
                        <c:v>99.9125117557593</c:v>
                      </c:pt>
                      <c:pt idx="115">
                        <c:v>99.911209170073</c:v>
                      </c:pt>
                      <c:pt idx="116">
                        <c:v>99.9099832070741</c:v>
                      </c:pt>
                      <c:pt idx="117">
                        <c:v>99.9086696752897</c:v>
                      </c:pt>
                      <c:pt idx="118">
                        <c:v>99.907399927898</c:v>
                      </c:pt>
                      <c:pt idx="119">
                        <c:v>99.9065242400417</c:v>
                      </c:pt>
                      <c:pt idx="120">
                        <c:v>99.9052763848465</c:v>
                      </c:pt>
                      <c:pt idx="121">
                        <c:v>99.903962853062</c:v>
                      </c:pt>
                      <c:pt idx="122">
                        <c:v>99.9029558120272</c:v>
                      </c:pt>
                      <c:pt idx="123">
                        <c:v>99.9021239085637</c:v>
                      </c:pt>
                      <c:pt idx="124">
                        <c:v>99.9012044363146</c:v>
                      </c:pt>
                      <c:pt idx="125">
                        <c:v>99.9004929399313</c:v>
                      </c:pt>
                      <c:pt idx="126">
                        <c:v>99.8994092762092</c:v>
                      </c:pt>
                      <c:pt idx="127">
                        <c:v>99.8984460195672</c:v>
                      </c:pt>
                      <c:pt idx="128">
                        <c:v>99.8974061402378</c:v>
                      </c:pt>
                      <c:pt idx="129">
                        <c:v>99.8963115304174</c:v>
                      </c:pt>
                      <c:pt idx="130">
                        <c:v>99.894997998633</c:v>
                      </c:pt>
                      <c:pt idx="131">
                        <c:v>99.8937720356341</c:v>
                      </c:pt>
                      <c:pt idx="132">
                        <c:v>99.8922724201802</c:v>
                      </c:pt>
                      <c:pt idx="133">
                        <c:v>99.8909041579047</c:v>
                      </c:pt>
                      <c:pt idx="134">
                        <c:v>99.8896015722184</c:v>
                      </c:pt>
                      <c:pt idx="135">
                        <c:v>99.8887696687549</c:v>
                      </c:pt>
                      <c:pt idx="136">
                        <c:v>99.8878392504076</c:v>
                      </c:pt>
                      <c:pt idx="137">
                        <c:v>99.8868431554711</c:v>
                      </c:pt>
                      <c:pt idx="138">
                        <c:v>99.8856719229632</c:v>
                      </c:pt>
                      <c:pt idx="139">
                        <c:v>99.8845444748482</c:v>
                      </c:pt>
                      <c:pt idx="140">
                        <c:v>99.8833732423404</c:v>
                      </c:pt>
                      <c:pt idx="141">
                        <c:v>99.8824099856985</c:v>
                      </c:pt>
                      <c:pt idx="142">
                        <c:v>99.8813153758781</c:v>
                      </c:pt>
                      <c:pt idx="143">
                        <c:v>99.8802426582541</c:v>
                      </c:pt>
                      <c:pt idx="144">
                        <c:v>99.8792027789247</c:v>
                      </c:pt>
                      <c:pt idx="145">
                        <c:v>99.8782285761846</c:v>
                      </c:pt>
                      <c:pt idx="146">
                        <c:v>99.8774076188193</c:v>
                      </c:pt>
                      <c:pt idx="147">
                        <c:v>99.8767070685342</c:v>
                      </c:pt>
                      <c:pt idx="148">
                        <c:v>99.8758094884815</c:v>
                      </c:pt>
                      <c:pt idx="149">
                        <c:v>99.8748243396431</c:v>
                      </c:pt>
                      <c:pt idx="150">
                        <c:v>99.8734998617605</c:v>
                      </c:pt>
                      <c:pt idx="151">
                        <c:v>99.872076868994</c:v>
                      </c:pt>
                      <c:pt idx="152">
                        <c:v>99.8707304989149</c:v>
                      </c:pt>
                      <c:pt idx="153">
                        <c:v>99.8694169671304</c:v>
                      </c:pt>
                      <c:pt idx="154">
                        <c:v>99.8681034353459</c:v>
                      </c:pt>
                      <c:pt idx="155">
                        <c:v>99.8667789574633</c:v>
                      </c:pt>
                      <c:pt idx="156">
                        <c:v>99.8653340725003</c:v>
                      </c:pt>
                      <c:pt idx="157">
                        <c:v>99.8640424329123</c:v>
                      </c:pt>
                      <c:pt idx="158">
                        <c:v>99.8623895720835</c:v>
                      </c:pt>
                      <c:pt idx="159">
                        <c:v>99.8608790105313</c:v>
                      </c:pt>
                      <c:pt idx="160">
                        <c:v>99.8592042575061</c:v>
                      </c:pt>
                      <c:pt idx="161">
                        <c:v>99.8574638278917</c:v>
                      </c:pt>
                      <c:pt idx="162">
                        <c:v>99.8559642124378</c:v>
                      </c:pt>
                      <c:pt idx="163">
                        <c:v>99.8546068962605</c:v>
                      </c:pt>
                      <c:pt idx="164">
                        <c:v>99.8529649815299</c:v>
                      </c:pt>
                      <c:pt idx="165">
                        <c:v>99.851520096567</c:v>
                      </c:pt>
                      <c:pt idx="166">
                        <c:v>99.8500533194077</c:v>
                      </c:pt>
                      <c:pt idx="167">
                        <c:v>99.8486631649358</c:v>
                      </c:pt>
                      <c:pt idx="168">
                        <c:v>99.8470212502052</c:v>
                      </c:pt>
                      <c:pt idx="169">
                        <c:v>99.8455435269477</c:v>
                      </c:pt>
                      <c:pt idx="170">
                        <c:v>99.8442299951632</c:v>
                      </c:pt>
                      <c:pt idx="171">
                        <c:v>99.8428726789859</c:v>
                      </c:pt>
                      <c:pt idx="172">
                        <c:v>99.8413840096301</c:v>
                      </c:pt>
                      <c:pt idx="173">
                        <c:v>99.8398515558816</c:v>
                      </c:pt>
                      <c:pt idx="174">
                        <c:v>99.8385161319007</c:v>
                      </c:pt>
                      <c:pt idx="175">
                        <c:v>99.8372573306073</c:v>
                      </c:pt>
                      <c:pt idx="176">
                        <c:v>99.8356920385641</c:v>
                      </c:pt>
                      <c:pt idx="177">
                        <c:v>99.8341376926192</c:v>
                      </c:pt>
                      <c:pt idx="178">
                        <c:v>99.8326161849688</c:v>
                      </c:pt>
                      <c:pt idx="179">
                        <c:v>99.8311494078095</c:v>
                      </c:pt>
                      <c:pt idx="180">
                        <c:v>99.8295622235699</c:v>
                      </c:pt>
                      <c:pt idx="181">
                        <c:v>99.8280845003124</c:v>
                      </c:pt>
                      <c:pt idx="182">
                        <c:v>99.8269132678046</c:v>
                      </c:pt>
                      <c:pt idx="183">
                        <c:v>99.8259062267698</c:v>
                      </c:pt>
                      <c:pt idx="184">
                        <c:v>99.8247021559674</c:v>
                      </c:pt>
                      <c:pt idx="185">
                        <c:v>99.8234980851649</c:v>
                      </c:pt>
                      <c:pt idx="186">
                        <c:v>99.8220860384966</c:v>
                      </c:pt>
                      <c:pt idx="187">
                        <c:v>99.8209148059888</c:v>
                      </c:pt>
                      <c:pt idx="188">
                        <c:v>99.8199406032487</c:v>
                      </c:pt>
                      <c:pt idx="189">
                        <c:v>99.8187474785444</c:v>
                      </c:pt>
                      <c:pt idx="190">
                        <c:v>99.8175543538402</c:v>
                      </c:pt>
                      <c:pt idx="191">
                        <c:v>99.8166239354929</c:v>
                      </c:pt>
                      <c:pt idx="192">
                        <c:v>99.8154855412797</c:v>
                      </c:pt>
                      <c:pt idx="193">
                        <c:v>99.8143690392629</c:v>
                      </c:pt>
                      <c:pt idx="194">
                        <c:v>99.8133729443263</c:v>
                      </c:pt>
                      <c:pt idx="195">
                        <c:v>99.8124644181754</c:v>
                      </c:pt>
                      <c:pt idx="196">
                        <c:v>99.8115668381227</c:v>
                      </c:pt>
                      <c:pt idx="197">
                        <c:v>99.8104393900077</c:v>
                      </c:pt>
                      <c:pt idx="198">
                        <c:v>99.8090492355358</c:v>
                      </c:pt>
                      <c:pt idx="199">
                        <c:v>99.8078780030279</c:v>
                      </c:pt>
                      <c:pt idx="200">
                        <c:v>99.8066958244219</c:v>
                      </c:pt>
                      <c:pt idx="201">
                        <c:v>99.8053166160482</c:v>
                      </c:pt>
                      <c:pt idx="202">
                        <c:v>99.8041453835404</c:v>
                      </c:pt>
                      <c:pt idx="203">
                        <c:v>99.803105504211</c:v>
                      </c:pt>
                      <c:pt idx="204">
                        <c:v>99.8021203553727</c:v>
                      </c:pt>
                      <c:pt idx="205">
                        <c:v>99.8010257455523</c:v>
                      </c:pt>
                      <c:pt idx="206">
                        <c:v>99.7998982974373</c:v>
                      </c:pt>
                      <c:pt idx="207">
                        <c:v>99.79896787909</c:v>
                      </c:pt>
                      <c:pt idx="208">
                        <c:v>99.7980265146444</c:v>
                      </c:pt>
                      <c:pt idx="209">
                        <c:v>99.7968443360384</c:v>
                      </c:pt>
                      <c:pt idx="210">
                        <c:v>99.7955308042539</c:v>
                      </c:pt>
                      <c:pt idx="211">
                        <c:v>99.794140649782</c:v>
                      </c:pt>
                      <c:pt idx="212">
                        <c:v>99.7926957648191</c:v>
                      </c:pt>
                      <c:pt idx="213">
                        <c:v>99.791404125231</c:v>
                      </c:pt>
                      <c:pt idx="214">
                        <c:v>99.7898935636789</c:v>
                      </c:pt>
                      <c:pt idx="215">
                        <c:v>99.7884158404214</c:v>
                      </c:pt>
                      <c:pt idx="216">
                        <c:v>99.7870475781459</c:v>
                      </c:pt>
                      <c:pt idx="217">
                        <c:v>99.7856793158704</c:v>
                      </c:pt>
                      <c:pt idx="218">
                        <c:v>99.7844095684787</c:v>
                      </c:pt>
                      <c:pt idx="219">
                        <c:v>99.782975629614</c:v>
                      </c:pt>
                      <c:pt idx="220">
                        <c:v>99.7815088524547</c:v>
                      </c:pt>
                      <c:pt idx="221">
                        <c:v>99.7801953206702</c:v>
                      </c:pt>
                      <c:pt idx="222">
                        <c:v>99.7787942201001</c:v>
                      </c:pt>
                      <c:pt idx="223">
                        <c:v>99.7774697422174</c:v>
                      </c:pt>
                      <c:pt idx="224">
                        <c:v>99.7764736472809</c:v>
                      </c:pt>
                      <c:pt idx="225">
                        <c:v>99.7755541750318</c:v>
                      </c:pt>
                      <c:pt idx="226">
                        <c:v>99.7744486191132</c:v>
                      </c:pt>
                      <c:pt idx="227">
                        <c:v>99.7734087397838</c:v>
                      </c:pt>
                      <c:pt idx="228">
                        <c:v>99.7721937228831</c:v>
                      </c:pt>
                      <c:pt idx="229">
                        <c:v>99.7709020832951</c:v>
                      </c:pt>
                      <c:pt idx="230">
                        <c:v>99.7695776054124</c:v>
                      </c:pt>
                      <c:pt idx="231">
                        <c:v>99.7681546126459</c:v>
                      </c:pt>
                      <c:pt idx="232">
                        <c:v>99.7666987815848</c:v>
                      </c:pt>
                      <c:pt idx="233">
                        <c:v>99.7652867349165</c:v>
                      </c:pt>
                      <c:pt idx="234">
                        <c:v>99.7636995506769</c:v>
                      </c:pt>
                      <c:pt idx="235">
                        <c:v>99.7621342586338</c:v>
                      </c:pt>
                      <c:pt idx="236">
                        <c:v>99.7606565353762</c:v>
                      </c:pt>
                      <c:pt idx="237">
                        <c:v>99.7593539496899</c:v>
                      </c:pt>
                      <c:pt idx="238">
                        <c:v>99.7578433881378</c:v>
                      </c:pt>
                      <c:pt idx="239">
                        <c:v>99.7563547187821</c:v>
                      </c:pt>
                      <c:pt idx="240">
                        <c:v>99.754898887721</c:v>
                      </c:pt>
                      <c:pt idx="241">
                        <c:v>99.7533117034814</c:v>
                      </c:pt>
                      <c:pt idx="242">
                        <c:v>99.7521295248754</c:v>
                      </c:pt>
                      <c:pt idx="243">
                        <c:v>99.7507174782071</c:v>
                      </c:pt>
                      <c:pt idx="244">
                        <c:v>99.7495681378956</c:v>
                      </c:pt>
                      <c:pt idx="245">
                        <c:v>99.7484844741735</c:v>
                      </c:pt>
                      <c:pt idx="246">
                        <c:v>99.7475868941207</c:v>
                      </c:pt>
                      <c:pt idx="247">
                        <c:v>99.7464375538093</c:v>
                      </c:pt>
                      <c:pt idx="248">
                        <c:v>99.7452772673997</c:v>
                      </c:pt>
                      <c:pt idx="249">
                        <c:v>99.7439746817134</c:v>
                      </c:pt>
                      <c:pt idx="250">
                        <c:v>99.7429348023841</c:v>
                      </c:pt>
                      <c:pt idx="251">
                        <c:v>99.7418073542691</c:v>
                      </c:pt>
                      <c:pt idx="252">
                        <c:v>99.740570445172</c:v>
                      </c:pt>
                      <c:pt idx="253">
                        <c:v>99.7393773204678</c:v>
                      </c:pt>
                      <c:pt idx="254">
                        <c:v>99.7381294652725</c:v>
                      </c:pt>
                      <c:pt idx="255">
                        <c:v>99.7366845803096</c:v>
                      </c:pt>
                      <c:pt idx="256">
                        <c:v>99.735360102427</c:v>
                      </c:pt>
                      <c:pt idx="257">
                        <c:v>99.7339261635622</c:v>
                      </c:pt>
                      <c:pt idx="258">
                        <c:v>99.7326454700724</c:v>
                      </c:pt>
                      <c:pt idx="259">
                        <c:v>99.7312334234041</c:v>
                      </c:pt>
                      <c:pt idx="260">
                        <c:v>99.7296900235573</c:v>
                      </c:pt>
                      <c:pt idx="261">
                        <c:v>99.7280262166303</c:v>
                      </c:pt>
                      <c:pt idx="262">
                        <c:v>99.7263514636051</c:v>
                      </c:pt>
                      <c:pt idx="263">
                        <c:v>99.7247314410709</c:v>
                      </c:pt>
                      <c:pt idx="264">
                        <c:v>99.7230785802421</c:v>
                      </c:pt>
                      <c:pt idx="265">
                        <c:v>99.7213928811187</c:v>
                      </c:pt>
                      <c:pt idx="266">
                        <c:v>99.7195539366205</c:v>
                      </c:pt>
                      <c:pt idx="267">
                        <c:v>99.7177259382204</c:v>
                      </c:pt>
                      <c:pt idx="268">
                        <c:v>99.7159417242132</c:v>
                      </c:pt>
                      <c:pt idx="269">
                        <c:v>99.7143107555808</c:v>
                      </c:pt>
                      <c:pt idx="270">
                        <c:v>99.7125703259664</c:v>
                      </c:pt>
                      <c:pt idx="271">
                        <c:v>99.7109721956286</c:v>
                      </c:pt>
                      <c:pt idx="272">
                        <c:v>99.7093083887016</c:v>
                      </c:pt>
                      <c:pt idx="273">
                        <c:v>99.7077978271495</c:v>
                      </c:pt>
                      <c:pt idx="274">
                        <c:v>99.706484295365</c:v>
                      </c:pt>
                      <c:pt idx="275">
                        <c:v>99.7052145479733</c:v>
                      </c:pt>
                      <c:pt idx="276">
                        <c:v>99.7042075069386</c:v>
                      </c:pt>
                      <c:pt idx="277">
                        <c:v>99.703211412002</c:v>
                      </c:pt>
                      <c:pt idx="278">
                        <c:v>99.7021824787709</c:v>
                      </c:pt>
                      <c:pt idx="279">
                        <c:v>99.7011097611469</c:v>
                      </c:pt>
                      <c:pt idx="280">
                        <c:v>99.7000151513265</c:v>
                      </c:pt>
                      <c:pt idx="281">
                        <c:v>99.6991504095684</c:v>
                      </c:pt>
                      <c:pt idx="282">
                        <c:v>99.6981214763372</c:v>
                      </c:pt>
                      <c:pt idx="283">
                        <c:v>99.697037812615</c:v>
                      </c:pt>
                      <c:pt idx="284">
                        <c:v>99.6958665801072</c:v>
                      </c:pt>
                      <c:pt idx="285">
                        <c:v>99.6949142695635</c:v>
                      </c:pt>
                      <c:pt idx="286">
                        <c:v>99.6937977675467</c:v>
                      </c:pt>
                      <c:pt idx="287">
                        <c:v>99.6929439718867</c:v>
                      </c:pt>
                      <c:pt idx="288">
                        <c:v>99.6918493620663</c:v>
                      </c:pt>
                      <c:pt idx="289">
                        <c:v>99.6906890756567</c:v>
                      </c:pt>
                      <c:pt idx="290">
                        <c:v>99.6895068970507</c:v>
                      </c:pt>
                      <c:pt idx="291">
                        <c:v>99.6881933652662</c:v>
                      </c:pt>
                      <c:pt idx="292">
                        <c:v>99.6869892944638</c:v>
                      </c:pt>
                      <c:pt idx="293">
                        <c:v>99.6855772477955</c:v>
                      </c:pt>
                      <c:pt idx="294">
                        <c:v>99.6842418238146</c:v>
                      </c:pt>
                      <c:pt idx="295">
                        <c:v>99.6828407232445</c:v>
                      </c:pt>
                      <c:pt idx="296">
                        <c:v>99.6815928680493</c:v>
                      </c:pt>
                      <c:pt idx="297">
                        <c:v>99.6805967731127</c:v>
                      </c:pt>
                      <c:pt idx="298">
                        <c:v>99.6796116242744</c:v>
                      </c:pt>
                      <c:pt idx="299">
                        <c:v>99.6789329661857</c:v>
                      </c:pt>
                      <c:pt idx="300">
                        <c:v>99.6779916017402</c:v>
                      </c:pt>
                      <c:pt idx="301">
                        <c:v>99.6770392911965</c:v>
                      </c:pt>
                      <c:pt idx="302">
                        <c:v>99.6762949565186</c:v>
                      </c:pt>
                      <c:pt idx="303">
                        <c:v>99.6757038672156</c:v>
                      </c:pt>
                      <c:pt idx="304">
                        <c:v>99.6749485864395</c:v>
                      </c:pt>
                      <c:pt idx="305">
                        <c:v>99.6743027666455</c:v>
                      </c:pt>
                      <c:pt idx="306">
                        <c:v>99.6736569468514</c:v>
                      </c:pt>
                      <c:pt idx="307">
                        <c:v>99.6728140972897</c:v>
                      </c:pt>
                      <c:pt idx="308">
                        <c:v>99.6720478704155</c:v>
                      </c:pt>
                      <c:pt idx="309">
                        <c:v>99.6711721825591</c:v>
                      </c:pt>
                      <c:pt idx="310">
                        <c:v>99.6703950095867</c:v>
                      </c:pt>
                      <c:pt idx="311">
                        <c:v>99.6694755373375</c:v>
                      </c:pt>
                      <c:pt idx="312">
                        <c:v>99.6685013345974</c:v>
                      </c:pt>
                      <c:pt idx="313">
                        <c:v>99.667406724777</c:v>
                      </c:pt>
                      <c:pt idx="314">
                        <c:v>99.6661150851889</c:v>
                      </c:pt>
                      <c:pt idx="315">
                        <c:v>99.6651080441542</c:v>
                      </c:pt>
                      <c:pt idx="316">
                        <c:v>99.6636850513876</c:v>
                      </c:pt>
                      <c:pt idx="317">
                        <c:v>99.6620102983625</c:v>
                      </c:pt>
                      <c:pt idx="318">
                        <c:v>99.6604559524175</c:v>
                      </c:pt>
                      <c:pt idx="319">
                        <c:v>99.6589563369636</c:v>
                      </c:pt>
                      <c:pt idx="320">
                        <c:v>99.6575005059024</c:v>
                      </c:pt>
                      <c:pt idx="321">
                        <c:v>99.6559899443503</c:v>
                      </c:pt>
                      <c:pt idx="322">
                        <c:v>99.6543370835215</c:v>
                      </c:pt>
                      <c:pt idx="323">
                        <c:v>99.6529031446568</c:v>
                      </c:pt>
                      <c:pt idx="324">
                        <c:v>99.6513706909083</c:v>
                      </c:pt>
                      <c:pt idx="325">
                        <c:v>99.6498601293561</c:v>
                      </c:pt>
                      <c:pt idx="326">
                        <c:v>99.6484918670806</c:v>
                      </c:pt>
                      <c:pt idx="327">
                        <c:v>99.6469265750375</c:v>
                      </c:pt>
                      <c:pt idx="328">
                        <c:v>99.6453831751907</c:v>
                      </c:pt>
                      <c:pt idx="329">
                        <c:v>99.6437193682637</c:v>
                      </c:pt>
                      <c:pt idx="330">
                        <c:v>99.6418804237654</c:v>
                      </c:pt>
                      <c:pt idx="331">
                        <c:v>99.6401071558564</c:v>
                      </c:pt>
                      <c:pt idx="332">
                        <c:v>99.6382791574563</c:v>
                      </c:pt>
                      <c:pt idx="333">
                        <c:v>99.6363307519761</c:v>
                      </c:pt>
                      <c:pt idx="334">
                        <c:v>99.6343823464958</c:v>
                      </c:pt>
                      <c:pt idx="335">
                        <c:v>99.6320070431855</c:v>
                      </c:pt>
                      <c:pt idx="336">
                        <c:v>99.629938230625</c:v>
                      </c:pt>
                      <c:pt idx="337">
                        <c:v>99.6279569868501</c:v>
                      </c:pt>
                      <c:pt idx="338">
                        <c:v>99.6261618267446</c:v>
                      </c:pt>
                      <c:pt idx="339">
                        <c:v>99.6243228822463</c:v>
                      </c:pt>
                      <c:pt idx="340">
                        <c:v>99.622265015784</c:v>
                      </c:pt>
                      <c:pt idx="341">
                        <c:v>99.620064850045</c:v>
                      </c:pt>
                      <c:pt idx="342">
                        <c:v>99.6178975226006</c:v>
                      </c:pt>
                      <c:pt idx="343">
                        <c:v>99.6157411412545</c:v>
                      </c:pt>
                      <c:pt idx="344">
                        <c:v>99.6137708435778</c:v>
                      </c:pt>
                      <c:pt idx="345">
                        <c:v>99.6119209529813</c:v>
                      </c:pt>
                      <c:pt idx="346">
                        <c:v>99.6101586311705</c:v>
                      </c:pt>
                      <c:pt idx="347">
                        <c:v>99.6084619859489</c:v>
                      </c:pt>
                      <c:pt idx="348">
                        <c:v>99.6066120953524</c:v>
                      </c:pt>
                      <c:pt idx="349">
                        <c:v>99.6046746359703</c:v>
                      </c:pt>
                      <c:pt idx="350">
                        <c:v>99.6029560985523</c:v>
                      </c:pt>
                      <c:pt idx="351">
                        <c:v>99.601062423563</c:v>
                      </c:pt>
                      <c:pt idx="352">
                        <c:v>99.5992782095558</c:v>
                      </c:pt>
                      <c:pt idx="353">
                        <c:v>99.5973516962719</c:v>
                      </c:pt>
                      <c:pt idx="354">
                        <c:v>99.5953047759077</c:v>
                      </c:pt>
                      <c:pt idx="355">
                        <c:v>99.5934548853113</c:v>
                      </c:pt>
                      <c:pt idx="356">
                        <c:v>99.5916049947148</c:v>
                      </c:pt>
                      <c:pt idx="357">
                        <c:v>99.5900506487699</c:v>
                      </c:pt>
                      <c:pt idx="358">
                        <c:v>99.5884087340393</c:v>
                      </c:pt>
                      <c:pt idx="359">
                        <c:v>99.5867230349159</c:v>
                      </c:pt>
                      <c:pt idx="360">
                        <c:v>99.584905982614</c:v>
                      </c:pt>
                      <c:pt idx="361">
                        <c:v>99.5832093373924</c:v>
                      </c:pt>
                      <c:pt idx="362">
                        <c:v>99.5817644524295</c:v>
                      </c:pt>
                      <c:pt idx="363">
                        <c:v>99.5803633518594</c:v>
                      </c:pt>
                      <c:pt idx="364">
                        <c:v>99.5792249576462</c:v>
                      </c:pt>
                      <c:pt idx="365">
                        <c:v>99.5781194017276</c:v>
                      </c:pt>
                      <c:pt idx="366">
                        <c:v>99.5771999294785</c:v>
                      </c:pt>
                      <c:pt idx="367">
                        <c:v>99.5762147806401</c:v>
                      </c:pt>
                      <c:pt idx="368">
                        <c:v>99.5753281466856</c:v>
                      </c:pt>
                      <c:pt idx="369">
                        <c:v>99.5745838120077</c:v>
                      </c:pt>
                      <c:pt idx="370">
                        <c:v>99.5738832617227</c:v>
                      </c:pt>
                      <c:pt idx="371">
                        <c:v>99.573149873143</c:v>
                      </c:pt>
                      <c:pt idx="372">
                        <c:v>99.5721975625993</c:v>
                      </c:pt>
                      <c:pt idx="373">
                        <c:v>99.5713218747429</c:v>
                      </c:pt>
                      <c:pt idx="374">
                        <c:v>99.5704352407884</c:v>
                      </c:pt>
                      <c:pt idx="375">
                        <c:v>99.569767528798</c:v>
                      </c:pt>
                      <c:pt idx="376">
                        <c:v>99.5689575175309</c:v>
                      </c:pt>
                      <c:pt idx="377">
                        <c:v>99.5679614225943</c:v>
                      </c:pt>
                      <c:pt idx="378">
                        <c:v>99.5670091120506</c:v>
                      </c:pt>
                      <c:pt idx="379">
                        <c:v>99.5658597717392</c:v>
                      </c:pt>
                      <c:pt idx="380">
                        <c:v>99.5647432697224</c:v>
                      </c:pt>
                      <c:pt idx="381">
                        <c:v>99.5634844684289</c:v>
                      </c:pt>
                      <c:pt idx="382">
                        <c:v>99.5620614756624</c:v>
                      </c:pt>
                      <c:pt idx="383">
                        <c:v>99.5606275367977</c:v>
                      </c:pt>
                      <c:pt idx="384">
                        <c:v>99.5591060291474</c:v>
                      </c:pt>
                      <c:pt idx="385">
                        <c:v>99.5577815512647</c:v>
                      </c:pt>
                      <c:pt idx="386">
                        <c:v>99.556402342891</c:v>
                      </c:pt>
                      <c:pt idx="387">
                        <c:v>99.5552311103832</c:v>
                      </c:pt>
                      <c:pt idx="388">
                        <c:v>99.55409271617</c:v>
                      </c:pt>
                      <c:pt idx="389">
                        <c:v>99.5529762141532</c:v>
                      </c:pt>
                      <c:pt idx="390">
                        <c:v>99.5520129575112</c:v>
                      </c:pt>
                      <c:pt idx="391">
                        <c:v>99.5509402398872</c:v>
                      </c:pt>
                      <c:pt idx="392">
                        <c:v>99.550174013013</c:v>
                      </c:pt>
                      <c:pt idx="393">
                        <c:v>99.5492217024692</c:v>
                      </c:pt>
                      <c:pt idx="394">
                        <c:v>99.5483131763183</c:v>
                      </c:pt>
                      <c:pt idx="395">
                        <c:v>99.5474484345602</c:v>
                      </c:pt>
                      <c:pt idx="396">
                        <c:v>99.5467040998823</c:v>
                      </c:pt>
                      <c:pt idx="397">
                        <c:v>99.5460363878919</c:v>
                      </c:pt>
                      <c:pt idx="398">
                        <c:v>99.5455438134727</c:v>
                      </c:pt>
                      <c:pt idx="399">
                        <c:v>99.5449636702679</c:v>
                      </c:pt>
                      <c:pt idx="400">
                        <c:v>99.544055144117</c:v>
                      </c:pt>
                      <c:pt idx="401">
                        <c:v>99.5432341867517</c:v>
                      </c:pt>
                      <c:pt idx="402">
                        <c:v>99.5422709301097</c:v>
                      </c:pt>
                      <c:pt idx="403">
                        <c:v>99.5413405117624</c:v>
                      </c:pt>
                      <c:pt idx="404">
                        <c:v>99.5406071231827</c:v>
                      </c:pt>
                      <c:pt idx="405">
                        <c:v>99.5395891360498</c:v>
                      </c:pt>
                      <c:pt idx="406">
                        <c:v>99.5385930411132</c:v>
                      </c:pt>
                      <c:pt idx="407">
                        <c:v>99.5374984312928</c:v>
                      </c:pt>
                      <c:pt idx="408">
                        <c:v>99.5365242285527</c:v>
                      </c:pt>
                      <c:pt idx="409">
                        <c:v>99.5357142172856</c:v>
                      </c:pt>
                      <c:pt idx="410">
                        <c:v>99.5348166372329</c:v>
                      </c:pt>
                      <c:pt idx="411">
                        <c:v>99.5336235125286</c:v>
                      </c:pt>
                      <c:pt idx="412">
                        <c:v>99.5323756573334</c:v>
                      </c:pt>
                      <c:pt idx="413">
                        <c:v>99.531335778004</c:v>
                      </c:pt>
                      <c:pt idx="414">
                        <c:v>99.5301207611034</c:v>
                      </c:pt>
                      <c:pt idx="415">
                        <c:v>99.5291684505596</c:v>
                      </c:pt>
                      <c:pt idx="416">
                        <c:v>99.5283256009979</c:v>
                      </c:pt>
                      <c:pt idx="417">
                        <c:v>99.5276359968111</c:v>
                      </c:pt>
                      <c:pt idx="418">
                        <c:v>99.5267603089548</c:v>
                      </c:pt>
                      <c:pt idx="419">
                        <c:v>99.5258846210985</c:v>
                      </c:pt>
                      <c:pt idx="420">
                        <c:v>99.5247571729835</c:v>
                      </c:pt>
                      <c:pt idx="421">
                        <c:v>99.5236844553595</c:v>
                      </c:pt>
                      <c:pt idx="422">
                        <c:v>99.5228306596996</c:v>
                      </c:pt>
                      <c:pt idx="423">
                        <c:v>99.5218126725666</c:v>
                      </c:pt>
                      <c:pt idx="424">
                        <c:v>99.5208822542193</c:v>
                      </c:pt>
                      <c:pt idx="425">
                        <c:v>99.5201269734432</c:v>
                      </c:pt>
                      <c:pt idx="426">
                        <c:v>99.5194045309617</c:v>
                      </c:pt>
                      <c:pt idx="427">
                        <c:v>99.5186054657929</c:v>
                      </c:pt>
                      <c:pt idx="428">
                        <c:v>99.5175655864635</c:v>
                      </c:pt>
                      <c:pt idx="429">
                        <c:v>99.5165257071341</c:v>
                      </c:pt>
                      <c:pt idx="430">
                        <c:v>99.5153873129209</c:v>
                      </c:pt>
                      <c:pt idx="431">
                        <c:v>99.5143693257879</c:v>
                      </c:pt>
                      <c:pt idx="432">
                        <c:v>99.5133951230478</c:v>
                      </c:pt>
                      <c:pt idx="433">
                        <c:v>99.5124975429951</c:v>
                      </c:pt>
                      <c:pt idx="434">
                        <c:v>99.5116984778262</c:v>
                      </c:pt>
                      <c:pt idx="435">
                        <c:v>99.5108556282645</c:v>
                      </c:pt>
                      <c:pt idx="436">
                        <c:v>99.5102754850597</c:v>
                      </c:pt>
                      <c:pt idx="437">
                        <c:v>99.5095749347746</c:v>
                      </c:pt>
                      <c:pt idx="438">
                        <c:v>99.5089619532752</c:v>
                      </c:pt>
                      <c:pt idx="439">
                        <c:v>99.507987750535</c:v>
                      </c:pt>
                      <c:pt idx="440">
                        <c:v>99.5070026016967</c:v>
                      </c:pt>
                      <c:pt idx="441">
                        <c:v>99.5061925904296</c:v>
                      </c:pt>
                      <c:pt idx="442">
                        <c:v>99.5054482557517</c:v>
                      </c:pt>
                      <c:pt idx="443">
                        <c:v>99.5048790586451</c:v>
                      </c:pt>
                      <c:pt idx="444">
                        <c:v>99.5043208076367</c:v>
                      </c:pt>
                      <c:pt idx="445">
                        <c:v>99.503959586396</c:v>
                      </c:pt>
                      <c:pt idx="446">
                        <c:v>99.5035217424679</c:v>
                      </c:pt>
                      <c:pt idx="447">
                        <c:v>99.5029197070666</c:v>
                      </c:pt>
                      <c:pt idx="448">
                        <c:v>99.5023176716654</c:v>
                      </c:pt>
                      <c:pt idx="449">
                        <c:v>99.5015295525947</c:v>
                      </c:pt>
                      <c:pt idx="450">
                        <c:v>99.5008837328007</c:v>
                      </c:pt>
                      <c:pt idx="451">
                        <c:v>99.499931422257</c:v>
                      </c:pt>
                      <c:pt idx="452">
                        <c:v>99.4992637102665</c:v>
                      </c:pt>
                      <c:pt idx="453">
                        <c:v>99.4983113997228</c:v>
                      </c:pt>
                      <c:pt idx="454">
                        <c:v>99.4974685501611</c:v>
                      </c:pt>
                      <c:pt idx="455">
                        <c:v>99.4969321913491</c:v>
                      </c:pt>
                      <c:pt idx="456">
                        <c:v>99.4963739403407</c:v>
                      </c:pt>
                      <c:pt idx="457">
                        <c:v>99.4956296056628</c:v>
                      </c:pt>
                      <c:pt idx="458">
                        <c:v>99.4949290553778</c:v>
                      </c:pt>
                      <c:pt idx="459">
                        <c:v>99.4940533675214</c:v>
                      </c:pt>
                      <c:pt idx="460">
                        <c:v>99.4931886257633</c:v>
                      </c:pt>
                      <c:pt idx="461">
                        <c:v>99.4923019918088</c:v>
                      </c:pt>
                      <c:pt idx="462">
                        <c:v>99.4915686032292</c:v>
                      </c:pt>
                      <c:pt idx="463">
                        <c:v>99.4908899451405</c:v>
                      </c:pt>
                      <c:pt idx="464">
                        <c:v>99.4903316941321</c:v>
                      </c:pt>
                      <c:pt idx="465">
                        <c:v>99.4897624970255</c:v>
                      </c:pt>
                      <c:pt idx="466">
                        <c:v>99.4891057311333</c:v>
                      </c:pt>
                      <c:pt idx="467">
                        <c:v>99.4886022106159</c:v>
                      </c:pt>
                      <c:pt idx="468">
                        <c:v>99.4880001752147</c:v>
                      </c:pt>
                      <c:pt idx="469">
                        <c:v>99.487266786635</c:v>
                      </c:pt>
                      <c:pt idx="470">
                        <c:v>99.4865881285464</c:v>
                      </c:pt>
                      <c:pt idx="471">
                        <c:v>99.4857124406901</c:v>
                      </c:pt>
                      <c:pt idx="472">
                        <c:v>99.4848367528337</c:v>
                      </c:pt>
                      <c:pt idx="473">
                        <c:v>99.4840267415667</c:v>
                      </c:pt>
                      <c:pt idx="474">
                        <c:v>99.4832495685942</c:v>
                      </c:pt>
                      <c:pt idx="475">
                        <c:v>99.4823848268361</c:v>
                      </c:pt>
                      <c:pt idx="476">
                        <c:v>99.4817937375331</c:v>
                      </c:pt>
                      <c:pt idx="477">
                        <c:v>99.4810494028552</c:v>
                      </c:pt>
                      <c:pt idx="478">
                        <c:v>99.4802393915881</c:v>
                      </c:pt>
                      <c:pt idx="479">
                        <c:v>99.4793527576336</c:v>
                      </c:pt>
                      <c:pt idx="480">
                        <c:v>99.4783457165988</c:v>
                      </c:pt>
                      <c:pt idx="481">
                        <c:v>99.4776123280192</c:v>
                      </c:pt>
                      <c:pt idx="482">
                        <c:v>99.476638125279</c:v>
                      </c:pt>
                      <c:pt idx="483">
                        <c:v>99.4757624374227</c:v>
                      </c:pt>
                      <c:pt idx="484">
                        <c:v>99.4751166176287</c:v>
                      </c:pt>
                      <c:pt idx="485">
                        <c:v>99.4742956602634</c:v>
                      </c:pt>
                      <c:pt idx="486">
                        <c:v>99.4734528107017</c:v>
                      </c:pt>
                      <c:pt idx="487">
                        <c:v>99.4724895540597</c:v>
                      </c:pt>
                      <c:pt idx="488">
                        <c:v>99.471646704498</c:v>
                      </c:pt>
                      <c:pt idx="489">
                        <c:v>99.4709789925076</c:v>
                      </c:pt>
                      <c:pt idx="490">
                        <c:v>99.4700923585531</c:v>
                      </c:pt>
                      <c:pt idx="491">
                        <c:v>99.4692714011878</c:v>
                      </c:pt>
                      <c:pt idx="492">
                        <c:v>99.468154899171</c:v>
                      </c:pt>
                      <c:pt idx="493">
                        <c:v>99.4669398822703</c:v>
                      </c:pt>
                      <c:pt idx="494">
                        <c:v>99.466009463923</c:v>
                      </c:pt>
                      <c:pt idx="495">
                        <c:v>99.4650571533792</c:v>
                      </c:pt>
                      <c:pt idx="496">
                        <c:v>99.4643237647996</c:v>
                      </c:pt>
                      <c:pt idx="497">
                        <c:v>99.4634809152379</c:v>
                      </c:pt>
                      <c:pt idx="498">
                        <c:v>99.462627119578</c:v>
                      </c:pt>
                      <c:pt idx="499">
                        <c:v>99.4617295395253</c:v>
                      </c:pt>
                      <c:pt idx="500">
                        <c:v>99.4608319594725</c:v>
                      </c:pt>
                      <c:pt idx="501">
                        <c:v>99.4601095169911</c:v>
                      </c:pt>
                      <c:pt idx="502">
                        <c:v>99.4595950503755</c:v>
                      </c:pt>
                      <c:pt idx="503">
                        <c:v>99.4591681525456</c:v>
                      </c:pt>
                      <c:pt idx="504">
                        <c:v>99.458763146912</c:v>
                      </c:pt>
                      <c:pt idx="505">
                        <c:v>99.458281518591</c:v>
                      </c:pt>
                      <c:pt idx="506">
                        <c:v>99.4575152917168</c:v>
                      </c:pt>
                      <c:pt idx="507">
                        <c:v>99.456989879003</c:v>
                      </c:pt>
                      <c:pt idx="508">
                        <c:v>99.4566286577622</c:v>
                      </c:pt>
                      <c:pt idx="509">
                        <c:v>99.4561470294413</c:v>
                      </c:pt>
                      <c:pt idx="510">
                        <c:v>99.4554136408616</c:v>
                      </c:pt>
                      <c:pt idx="511">
                        <c:v>99.4548553898532</c:v>
                      </c:pt>
                      <c:pt idx="512">
                        <c:v>99.4543847076304</c:v>
                      </c:pt>
                      <c:pt idx="513">
                        <c:v>99.4536184807562</c:v>
                      </c:pt>
                      <c:pt idx="514">
                        <c:v>99.4527975233909</c:v>
                      </c:pt>
                      <c:pt idx="515">
                        <c:v>99.4519765660256</c:v>
                      </c:pt>
                      <c:pt idx="516">
                        <c:v>99.4512760157405</c:v>
                      </c:pt>
                      <c:pt idx="517">
                        <c:v>99.450498842768</c:v>
                      </c:pt>
                      <c:pt idx="518">
                        <c:v>99.4495136939297</c:v>
                      </c:pt>
                      <c:pt idx="519">
                        <c:v>99.4486270599752</c:v>
                      </c:pt>
                      <c:pt idx="520">
                        <c:v>99.4477951565117</c:v>
                      </c:pt>
                      <c:pt idx="521">
                        <c:v>99.4470727140302</c:v>
                      </c:pt>
                      <c:pt idx="522">
                        <c:v>99.446415948138</c:v>
                      </c:pt>
                      <c:pt idx="523">
                        <c:v>99.4457044517547</c:v>
                      </c:pt>
                      <c:pt idx="524">
                        <c:v>99.4449710631751</c:v>
                      </c:pt>
                      <c:pt idx="525">
                        <c:v>99.4444894348541</c:v>
                      </c:pt>
                      <c:pt idx="526">
                        <c:v>99.4437451001762</c:v>
                      </c:pt>
                      <c:pt idx="527">
                        <c:v>99.4431759030696</c:v>
                      </c:pt>
                      <c:pt idx="528">
                        <c:v>99.4426833286504</c:v>
                      </c:pt>
                      <c:pt idx="529">
                        <c:v>99.4421469698384</c:v>
                      </c:pt>
                      <c:pt idx="530">
                        <c:v>99.4415668266336</c:v>
                      </c:pt>
                      <c:pt idx="531">
                        <c:v>99.4410085756252</c:v>
                      </c:pt>
                      <c:pt idx="532">
                        <c:v>99.4404831629114</c:v>
                      </c:pt>
                      <c:pt idx="533">
                        <c:v>99.4399030197066</c:v>
                      </c:pt>
                      <c:pt idx="534">
                        <c:v>99.4393119304036</c:v>
                      </c:pt>
                      <c:pt idx="535">
                        <c:v>99.4385347574312</c:v>
                      </c:pt>
                      <c:pt idx="536">
                        <c:v>99.4379655603245</c:v>
                      </c:pt>
                      <c:pt idx="537">
                        <c:v>99.4374401476108</c:v>
                      </c:pt>
                      <c:pt idx="538">
                        <c:v>99.4370898724682</c:v>
                      </c:pt>
                      <c:pt idx="539">
                        <c:v>99.4364659448706</c:v>
                      </c:pt>
                      <c:pt idx="540">
                        <c:v>99.435787286782</c:v>
                      </c:pt>
                      <c:pt idx="541">
                        <c:v>99.4352290357736</c:v>
                      </c:pt>
                      <c:pt idx="542">
                        <c:v>99.4346051081759</c:v>
                      </c:pt>
                      <c:pt idx="543">
                        <c:v>99.4340687493639</c:v>
                      </c:pt>
                      <c:pt idx="544">
                        <c:v>99.4334338756681</c:v>
                      </c:pt>
                      <c:pt idx="545">
                        <c:v>99.4328208941687</c:v>
                      </c:pt>
                      <c:pt idx="546">
                        <c:v>99.4322298048657</c:v>
                      </c:pt>
                      <c:pt idx="547">
                        <c:v>99.4316058772681</c:v>
                      </c:pt>
                      <c:pt idx="548">
                        <c:v>99.4310038418669</c:v>
                      </c:pt>
                      <c:pt idx="549">
                        <c:v>99.4301719384034</c:v>
                      </c:pt>
                      <c:pt idx="550">
                        <c:v>99.4297450405734</c:v>
                      </c:pt>
                      <c:pt idx="551">
                        <c:v>99.4291977356632</c:v>
                      </c:pt>
                      <c:pt idx="552">
                        <c:v>99.428540969771</c:v>
                      </c:pt>
                      <c:pt idx="553">
                        <c:v>99.4277747428967</c:v>
                      </c:pt>
                      <c:pt idx="554">
                        <c:v>99.4270960848081</c:v>
                      </c:pt>
                      <c:pt idx="555">
                        <c:v>99.4264940494068</c:v>
                      </c:pt>
                      <c:pt idx="556">
                        <c:v>99.4257606608272</c:v>
                      </c:pt>
                      <c:pt idx="557">
                        <c:v>99.4251148410331</c:v>
                      </c:pt>
                      <c:pt idx="558">
                        <c:v>99.4244690212391</c:v>
                      </c:pt>
                      <c:pt idx="559">
                        <c:v>99.4239655007217</c:v>
                      </c:pt>
                      <c:pt idx="560">
                        <c:v>99.4232649504367</c:v>
                      </c:pt>
                      <c:pt idx="561">
                        <c:v>99.4226957533301</c:v>
                      </c:pt>
                      <c:pt idx="562">
                        <c:v>99.4219842569468</c:v>
                      </c:pt>
                      <c:pt idx="563">
                        <c:v>99.4212508683672</c:v>
                      </c:pt>
                      <c:pt idx="564">
                        <c:v>99.4206816712606</c:v>
                      </c:pt>
                      <c:pt idx="565">
                        <c:v>99.4199482826809</c:v>
                      </c:pt>
                      <c:pt idx="566">
                        <c:v>99.419203948003</c:v>
                      </c:pt>
                      <c:pt idx="567">
                        <c:v>99.4185252899144</c:v>
                      </c:pt>
                      <c:pt idx="568">
                        <c:v>99.4179451467096</c:v>
                      </c:pt>
                      <c:pt idx="569">
                        <c:v>99.417321219112</c:v>
                      </c:pt>
                      <c:pt idx="570">
                        <c:v>99.4167301298089</c:v>
                      </c:pt>
                      <c:pt idx="571">
                        <c:v>99.4164017468628</c:v>
                      </c:pt>
                      <c:pt idx="572">
                        <c:v>99.4158872802472</c:v>
                      </c:pt>
                      <c:pt idx="573">
                        <c:v>99.4154822746137</c:v>
                      </c:pt>
                      <c:pt idx="574">
                        <c:v>99.4151648377658</c:v>
                      </c:pt>
                      <c:pt idx="575">
                        <c:v>99.4148802392125</c:v>
                      </c:pt>
                      <c:pt idx="576">
                        <c:v>99.4145956406592</c:v>
                      </c:pt>
                      <c:pt idx="577">
                        <c:v>99.4143110421059</c:v>
                      </c:pt>
                      <c:pt idx="578">
                        <c:v>99.4141796889274</c:v>
                      </c:pt>
                      <c:pt idx="579">
                        <c:v>99.4141249584364</c:v>
                      </c:pt>
                      <c:pt idx="580">
                        <c:v>99.4140921201418</c:v>
                      </c:pt>
                      <c:pt idx="581">
                        <c:v>99.4139717130615</c:v>
                      </c:pt>
                      <c:pt idx="582">
                        <c:v>99.4137199528029</c:v>
                      </c:pt>
                      <c:pt idx="583">
                        <c:v>99.4134791386424</c:v>
                      </c:pt>
                      <c:pt idx="584">
                        <c:v>99.4132054861873</c:v>
                      </c:pt>
                      <c:pt idx="585">
                        <c:v>99.4132054861873</c:v>
                      </c:pt>
                      <c:pt idx="586">
                        <c:v>99.4132054861873</c:v>
                      </c:pt>
                      <c:pt idx="587">
                        <c:v>99.4130741330088</c:v>
                      </c:pt>
                      <c:pt idx="588">
                        <c:v>99.4129427798304</c:v>
                      </c:pt>
                      <c:pt idx="589">
                        <c:v>99.4128004805537</c:v>
                      </c:pt>
                      <c:pt idx="590">
                        <c:v>99.4124173671166</c:v>
                      </c:pt>
                      <c:pt idx="591">
                        <c:v>99.412384528822</c:v>
                      </c:pt>
                      <c:pt idx="592">
                        <c:v>99.4125377741968</c:v>
                      </c:pt>
                      <c:pt idx="593">
                        <c:v>99.4125596663932</c:v>
                      </c:pt>
                      <c:pt idx="594">
                        <c:v>99.4123626366256</c:v>
                      </c:pt>
                      <c:pt idx="595">
                        <c:v>99.4123407444292</c:v>
                      </c:pt>
                      <c:pt idx="596">
                        <c:v>99.4122969600363</c:v>
                      </c:pt>
                      <c:pt idx="597">
                        <c:v>99.4120561458759</c:v>
                      </c:pt>
                      <c:pt idx="598">
                        <c:v>99.4117715473226</c:v>
                      </c:pt>
                      <c:pt idx="599">
                        <c:v>99.4117277629297</c:v>
                      </c:pt>
                      <c:pt idx="600">
                        <c:v>99.4114541104747</c:v>
                      </c:pt>
                      <c:pt idx="601">
                        <c:v>99.4110928892339</c:v>
                      </c:pt>
                      <c:pt idx="602">
                        <c:v>99.4104251772435</c:v>
                      </c:pt>
                      <c:pt idx="603">
                        <c:v>99.4098121957441</c:v>
                      </c:pt>
                      <c:pt idx="604">
                        <c:v>99.4093415135213</c:v>
                      </c:pt>
                      <c:pt idx="605">
                        <c:v>99.4088927234949</c:v>
                      </c:pt>
                      <c:pt idx="606">
                        <c:v>99.4083016341919</c:v>
                      </c:pt>
                      <c:pt idx="607">
                        <c:v>99.4074587846302</c:v>
                      </c:pt>
                      <c:pt idx="608">
                        <c:v>99.406802018738</c:v>
                      </c:pt>
                      <c:pt idx="609">
                        <c:v>99.4063970131044</c:v>
                      </c:pt>
                      <c:pt idx="610">
                        <c:v>99.4059920074709</c:v>
                      </c:pt>
                      <c:pt idx="611">
                        <c:v>99.4055432174445</c:v>
                      </c:pt>
                      <c:pt idx="612">
                        <c:v>99.4051272657128</c:v>
                      </c:pt>
                      <c:pt idx="613">
                        <c:v>99.4048645593559</c:v>
                      </c:pt>
                      <c:pt idx="614">
                        <c:v>99.4041968473654</c:v>
                      </c:pt>
                      <c:pt idx="615">
                        <c:v>99.4036933268481</c:v>
                      </c:pt>
                      <c:pt idx="616">
                        <c:v>99.4032883212145</c:v>
                      </c:pt>
                      <c:pt idx="617">
                        <c:v>99.4032664290181</c:v>
                      </c:pt>
                      <c:pt idx="618">
                        <c:v>99.4034306204912</c:v>
                      </c:pt>
                      <c:pt idx="619">
                        <c:v>99.4032883212145</c:v>
                      </c:pt>
                      <c:pt idx="620">
                        <c:v>99.4029161538756</c:v>
                      </c:pt>
                      <c:pt idx="621">
                        <c:v>99.4027410163043</c:v>
                      </c:pt>
                      <c:pt idx="622">
                        <c:v>99.4024126333582</c:v>
                      </c:pt>
                      <c:pt idx="623">
                        <c:v>99.4020295199211</c:v>
                      </c:pt>
                      <c:pt idx="624">
                        <c:v>99.4016135681893</c:v>
                      </c:pt>
                      <c:pt idx="625">
                        <c:v>99.4009677483953</c:v>
                      </c:pt>
                      <c:pt idx="626">
                        <c:v>99.4003328746995</c:v>
                      </c:pt>
                      <c:pt idx="627">
                        <c:v>99.3997965158875</c:v>
                      </c:pt>
                      <c:pt idx="628">
                        <c:v>99.3991506960934</c:v>
                      </c:pt>
                      <c:pt idx="629">
                        <c:v>99.3986909599689</c:v>
                      </c:pt>
                      <c:pt idx="630">
                        <c:v>99.3983078465317</c:v>
                      </c:pt>
                      <c:pt idx="631">
                        <c:v>99.3978262182108</c:v>
                      </c:pt>
                      <c:pt idx="632">
                        <c:v>99.3971585062203</c:v>
                      </c:pt>
                      <c:pt idx="633">
                        <c:v>99.3965017403281</c:v>
                      </c:pt>
                      <c:pt idx="634">
                        <c:v>99.3957026751592</c:v>
                      </c:pt>
                      <c:pt idx="635">
                        <c:v>99.395100639758</c:v>
                      </c:pt>
                      <c:pt idx="636">
                        <c:v>99.3943453589819</c:v>
                      </c:pt>
                      <c:pt idx="637">
                        <c:v>99.3935681860094</c:v>
                      </c:pt>
                      <c:pt idx="638">
                        <c:v>99.3927143903495</c:v>
                      </c:pt>
                      <c:pt idx="639">
                        <c:v>99.3919591095735</c:v>
                      </c:pt>
                      <c:pt idx="640">
                        <c:v>99.3913789663686</c:v>
                      </c:pt>
                      <c:pt idx="641">
                        <c:v>99.3907659848692</c:v>
                      </c:pt>
                      <c:pt idx="642">
                        <c:v>99.3899231353075</c:v>
                      </c:pt>
                      <c:pt idx="643">
                        <c:v>99.3893539382009</c:v>
                      </c:pt>
                      <c:pt idx="644">
                        <c:v>99.3888613637817</c:v>
                      </c:pt>
                      <c:pt idx="645">
                        <c:v>99.3884891964428</c:v>
                      </c:pt>
                      <c:pt idx="646">
                        <c:v>99.3880951369075</c:v>
                      </c:pt>
                      <c:pt idx="647">
                        <c:v>99.3875697241937</c:v>
                      </c:pt>
                      <c:pt idx="648">
                        <c:v>99.3872194490512</c:v>
                      </c:pt>
                      <c:pt idx="649">
                        <c:v>99.3870552575781</c:v>
                      </c:pt>
                      <c:pt idx="650">
                        <c:v>99.3867925512212</c:v>
                      </c:pt>
                      <c:pt idx="651">
                        <c:v>99.3867706590248</c:v>
                      </c:pt>
                      <c:pt idx="652">
                        <c:v>99.3870662036763</c:v>
                      </c:pt>
                      <c:pt idx="653">
                        <c:v>99.3874821554081</c:v>
                      </c:pt>
                      <c:pt idx="654">
                        <c:v>99.3876463468811</c:v>
                      </c:pt>
                      <c:pt idx="655">
                        <c:v>99.3875916163901</c:v>
                      </c:pt>
                      <c:pt idx="656">
                        <c:v>99.3874821554081</c:v>
                      </c:pt>
                      <c:pt idx="657">
                        <c:v>99.3877339156667</c:v>
                      </c:pt>
                      <c:pt idx="658">
                        <c:v>99.3877448617649</c:v>
                      </c:pt>
                      <c:pt idx="659">
                        <c:v>99.3876244546847</c:v>
                      </c:pt>
                      <c:pt idx="660">
                        <c:v>99.387372694426</c:v>
                      </c:pt>
                      <c:pt idx="661">
                        <c:v>99.3871209341673</c:v>
                      </c:pt>
                      <c:pt idx="662">
                        <c:v>99.386836335614</c:v>
                      </c:pt>
                      <c:pt idx="663">
                        <c:v>99.3863875455877</c:v>
                      </c:pt>
                      <c:pt idx="664">
                        <c:v>99.3858292945793</c:v>
                      </c:pt>
                      <c:pt idx="665">
                        <c:v>99.3853914506511</c:v>
                      </c:pt>
                      <c:pt idx="666">
                        <c:v>99.3850192833122</c:v>
                      </c:pt>
                      <c:pt idx="667">
                        <c:v>99.3845376549912</c:v>
                      </c:pt>
                      <c:pt idx="668">
                        <c:v>99.3836072366439</c:v>
                      </c:pt>
                      <c:pt idx="669">
                        <c:v>99.382917632457</c:v>
                      </c:pt>
                      <c:pt idx="670">
                        <c:v>99.3824141119396</c:v>
                      </c:pt>
                      <c:pt idx="671">
                        <c:v>99.3818668070294</c:v>
                      </c:pt>
                      <c:pt idx="672">
                        <c:v>99.3814289631013</c:v>
                      </c:pt>
                      <c:pt idx="673">
                        <c:v>99.3810458496641</c:v>
                      </c:pt>
                      <c:pt idx="674">
                        <c:v>99.3808707120929</c:v>
                      </c:pt>
                      <c:pt idx="675">
                        <c:v>99.3804875986557</c:v>
                      </c:pt>
                      <c:pt idx="676">
                        <c:v>99.3801373235132</c:v>
                      </c:pt>
                      <c:pt idx="677">
                        <c:v>99.3798746171563</c:v>
                      </c:pt>
                      <c:pt idx="678">
                        <c:v>99.3798308327635</c:v>
                      </c:pt>
                      <c:pt idx="679">
                        <c:v>99.3798417788617</c:v>
                      </c:pt>
                      <c:pt idx="680">
                        <c:v>99.3797542100761</c:v>
                      </c:pt>
                      <c:pt idx="681">
                        <c:v>99.3797323178797</c:v>
                      </c:pt>
                      <c:pt idx="682">
                        <c:v>99.3795571803084</c:v>
                      </c:pt>
                      <c:pt idx="683">
                        <c:v>99.3796775873887</c:v>
                      </c:pt>
                      <c:pt idx="684">
                        <c:v>99.3797651561743</c:v>
                      </c:pt>
                      <c:pt idx="685">
                        <c:v>99.3799840781384</c:v>
                      </c:pt>
                      <c:pt idx="686">
                        <c:v>99.3800825930222</c:v>
                      </c:pt>
                      <c:pt idx="687">
                        <c:v>99.3801044852186</c:v>
                      </c:pt>
                      <c:pt idx="688">
                        <c:v>99.3801592157096</c:v>
                      </c:pt>
                      <c:pt idx="689">
                        <c:v>99.380071646924</c:v>
                      </c:pt>
                      <c:pt idx="690">
                        <c:v>99.3803124610845</c:v>
                      </c:pt>
                      <c:pt idx="691">
                        <c:v>99.3802905688881</c:v>
                      </c:pt>
                      <c:pt idx="692">
                        <c:v>99.3802467844953</c:v>
                      </c:pt>
                      <c:pt idx="693">
                        <c:v>99.3802358383971</c:v>
                      </c:pt>
                      <c:pt idx="694">
                        <c:v>99.380126377415</c:v>
                      </c:pt>
                      <c:pt idx="695">
                        <c:v>99.3799731320401</c:v>
                      </c:pt>
                      <c:pt idx="696">
                        <c:v>99.3796994795851</c:v>
                      </c:pt>
                      <c:pt idx="697">
                        <c:v>99.3794039349335</c:v>
                      </c:pt>
                      <c:pt idx="698">
                        <c:v>99.3792287973623</c:v>
                      </c:pt>
                      <c:pt idx="699">
                        <c:v>99.3790864980856</c:v>
                      </c:pt>
                      <c:pt idx="700">
                        <c:v>99.3790755519874</c:v>
                      </c:pt>
                      <c:pt idx="701">
                        <c:v>99.3786705463539</c:v>
                      </c:pt>
                      <c:pt idx="702">
                        <c:v>99.378517300979</c:v>
                      </c:pt>
                      <c:pt idx="703">
                        <c:v>99.3783640556042</c:v>
                      </c:pt>
                      <c:pt idx="704">
                        <c:v>99.3780794570509</c:v>
                      </c:pt>
                      <c:pt idx="705">
                        <c:v>99.3777182358101</c:v>
                      </c:pt>
                      <c:pt idx="706">
                        <c:v>99.3774774216497</c:v>
                      </c:pt>
                      <c:pt idx="707">
                        <c:v>99.3774555294533</c:v>
                      </c:pt>
                      <c:pt idx="708">
                        <c:v>99.3773789067658</c:v>
                      </c:pt>
                      <c:pt idx="709">
                        <c:v>99.3775212060425</c:v>
                      </c:pt>
                      <c:pt idx="710">
                        <c:v>99.3774664755515</c:v>
                      </c:pt>
                      <c:pt idx="711">
                        <c:v>99.3775212060425</c:v>
                      </c:pt>
                      <c:pt idx="712">
                        <c:v>99.3776416131227</c:v>
                      </c:pt>
                      <c:pt idx="713">
                        <c:v>99.3776635053191</c:v>
                      </c:pt>
                      <c:pt idx="714">
                        <c:v>99.3775430982389</c:v>
                      </c:pt>
                      <c:pt idx="715">
                        <c:v>99.3773460684712</c:v>
                      </c:pt>
                      <c:pt idx="716">
                        <c:v>99.3771818769982</c:v>
                      </c:pt>
                      <c:pt idx="717">
                        <c:v>99.3771709309</c:v>
                      </c:pt>
                      <c:pt idx="718">
                        <c:v>99.3770286316233</c:v>
                      </c:pt>
                      <c:pt idx="719">
                        <c:v>99.3769629550341</c:v>
                      </c:pt>
                      <c:pt idx="720">
                        <c:v>99.3769520089359</c:v>
                      </c:pt>
                      <c:pt idx="721">
                        <c:v>99.3768972784449</c:v>
                      </c:pt>
                      <c:pt idx="722">
                        <c:v>99.37674403307</c:v>
                      </c:pt>
                      <c:pt idx="723">
                        <c:v>99.3765251111059</c:v>
                      </c:pt>
                      <c:pt idx="724">
                        <c:v>99.3764484884185</c:v>
                      </c:pt>
                      <c:pt idx="725">
                        <c:v>99.3764047040257</c:v>
                      </c:pt>
                      <c:pt idx="726">
                        <c:v>99.3762842969454</c:v>
                      </c:pt>
                      <c:pt idx="727">
                        <c:v>99.3761310515706</c:v>
                      </c:pt>
                      <c:pt idx="728">
                        <c:v>99.3761748359634</c:v>
                      </c:pt>
                      <c:pt idx="729">
                        <c:v>99.3763280813382</c:v>
                      </c:pt>
                      <c:pt idx="730">
                        <c:v>99.3764375423203</c:v>
                      </c:pt>
                      <c:pt idx="731">
                        <c:v>99.3767002486772</c:v>
                      </c:pt>
                      <c:pt idx="732">
                        <c:v>99.3768753862485</c:v>
                      </c:pt>
                      <c:pt idx="733">
                        <c:v>99.3770614699179</c:v>
                      </c:pt>
                      <c:pt idx="734">
                        <c:v>99.3772913379802</c:v>
                      </c:pt>
                      <c:pt idx="735">
                        <c:v>99.3774117450604</c:v>
                      </c:pt>
                      <c:pt idx="736">
                        <c:v>99.3779481038724</c:v>
                      </c:pt>
                      <c:pt idx="737">
                        <c:v>99.378353109506</c:v>
                      </c:pt>
                      <c:pt idx="738">
                        <c:v>99.3787581151395</c:v>
                      </c:pt>
                      <c:pt idx="739">
                        <c:v>99.3790646058892</c:v>
                      </c:pt>
                      <c:pt idx="740">
                        <c:v>99.3792506895587</c:v>
                      </c:pt>
                      <c:pt idx="741">
                        <c:v>99.37942582713</c:v>
                      </c:pt>
                      <c:pt idx="742">
                        <c:v>99.3795024498174</c:v>
                      </c:pt>
                      <c:pt idx="743">
                        <c:v>99.3795462342102</c:v>
                      </c:pt>
                      <c:pt idx="744">
                        <c:v>99.3796885334869</c:v>
                      </c:pt>
                      <c:pt idx="745">
                        <c:v>99.3797323178797</c:v>
                      </c:pt>
                      <c:pt idx="746">
                        <c:v>99.3797213717815</c:v>
                      </c:pt>
                      <c:pt idx="747">
                        <c:v>99.3797213717815</c:v>
                      </c:pt>
                      <c:pt idx="748">
                        <c:v>99.3798636710581</c:v>
                      </c:pt>
                      <c:pt idx="749">
                        <c:v>99.3797761022725</c:v>
                      </c:pt>
                      <c:pt idx="750">
                        <c:v>99.3798089405671</c:v>
                      </c:pt>
                      <c:pt idx="751">
                        <c:v>99.379590018603</c:v>
                      </c:pt>
                      <c:pt idx="752">
                        <c:v>99.3794696115228</c:v>
                      </c:pt>
                      <c:pt idx="753">
                        <c:v>99.3794477193264</c:v>
                      </c:pt>
                      <c:pt idx="754">
                        <c:v>99.3792835278533</c:v>
                      </c:pt>
                      <c:pt idx="755">
                        <c:v>99.3791302824785</c:v>
                      </c:pt>
                      <c:pt idx="756">
                        <c:v>99.3792069051659</c:v>
                      </c:pt>
                      <c:pt idx="757">
                        <c:v>99.3795681264066</c:v>
                      </c:pt>
                      <c:pt idx="758">
                        <c:v>99.3795571803084</c:v>
                      </c:pt>
                      <c:pt idx="759">
                        <c:v>99.3795024498174</c:v>
                      </c:pt>
                      <c:pt idx="760">
                        <c:v>99.3796228568976</c:v>
                      </c:pt>
                      <c:pt idx="761">
                        <c:v>99.3796994795851</c:v>
                      </c:pt>
                      <c:pt idx="762">
                        <c:v>99.3799402937455</c:v>
                      </c:pt>
                      <c:pt idx="763">
                        <c:v>99.3800825930222</c:v>
                      </c:pt>
                      <c:pt idx="764">
                        <c:v>99.3802577305935</c:v>
                      </c:pt>
                      <c:pt idx="765">
                        <c:v>99.3804985447539</c:v>
                      </c:pt>
                      <c:pt idx="766">
                        <c:v>99.3806736823252</c:v>
                      </c:pt>
                      <c:pt idx="767">
                        <c:v>99.3804766525575</c:v>
                      </c:pt>
                      <c:pt idx="768">
                        <c:v>99.3804438142629</c:v>
                      </c:pt>
                      <c:pt idx="769">
                        <c:v>99.3802905688881</c:v>
                      </c:pt>
                      <c:pt idx="770">
                        <c:v>99.3803124610845</c:v>
                      </c:pt>
                      <c:pt idx="771">
                        <c:v>99.3802686766917</c:v>
                      </c:pt>
                      <c:pt idx="772">
                        <c:v>99.3798965093527</c:v>
                      </c:pt>
                      <c:pt idx="773">
                        <c:v>99.3797104256833</c:v>
                      </c:pt>
                      <c:pt idx="774">
                        <c:v>99.3793601505407</c:v>
                      </c:pt>
                      <c:pt idx="775">
                        <c:v>99.3790317675946</c:v>
                      </c:pt>
                      <c:pt idx="776">
                        <c:v>99.3787033846485</c:v>
                      </c:pt>
                      <c:pt idx="777">
                        <c:v>99.3783968938988</c:v>
                      </c:pt>
                      <c:pt idx="778">
                        <c:v>99.3780137804617</c:v>
                      </c:pt>
                      <c:pt idx="779">
                        <c:v>99.3777948584976</c:v>
                      </c:pt>
                      <c:pt idx="780">
                        <c:v>99.3774664755515</c:v>
                      </c:pt>
                      <c:pt idx="781">
                        <c:v>99.3770724160161</c:v>
                      </c:pt>
                      <c:pt idx="782">
                        <c:v>99.3769082245431</c:v>
                      </c:pt>
                      <c:pt idx="783">
                        <c:v>99.376689302579</c:v>
                      </c:pt>
                      <c:pt idx="784">
                        <c:v>99.3766017337934</c:v>
                      </c:pt>
                      <c:pt idx="785">
                        <c:v>99.3766236259898</c:v>
                      </c:pt>
                      <c:pt idx="786">
                        <c:v>99.3767659252664</c:v>
                      </c:pt>
                      <c:pt idx="787">
                        <c:v>99.3770395777215</c:v>
                      </c:pt>
                      <c:pt idx="788">
                        <c:v>99.3769410628377</c:v>
                      </c:pt>
                      <c:pt idx="789">
                        <c:v>99.3771818769982</c:v>
                      </c:pt>
                      <c:pt idx="790">
                        <c:v>99.3773022840784</c:v>
                      </c:pt>
                      <c:pt idx="791">
                        <c:v>99.3773460684712</c:v>
                      </c:pt>
                      <c:pt idx="792">
                        <c:v>99.3772475535874</c:v>
                      </c:pt>
                      <c:pt idx="793">
                        <c:v>99.3772147152928</c:v>
                      </c:pt>
                      <c:pt idx="794">
                        <c:v>99.3770614699179</c:v>
                      </c:pt>
                      <c:pt idx="795">
                        <c:v>99.3771380926053</c:v>
                      </c:pt>
                      <c:pt idx="796">
                        <c:v>99.3772584996856</c:v>
                      </c:pt>
                      <c:pt idx="797">
                        <c:v>99.3774336372569</c:v>
                      </c:pt>
                      <c:pt idx="798">
                        <c:v>99.3774664755515</c:v>
                      </c:pt>
                      <c:pt idx="799">
                        <c:v>99.3775321521407</c:v>
                      </c:pt>
                      <c:pt idx="800">
                        <c:v>99.3773022840784</c:v>
                      </c:pt>
                      <c:pt idx="801">
                        <c:v>99.3770614699179</c:v>
                      </c:pt>
                      <c:pt idx="802">
                        <c:v>99.3767768713646</c:v>
                      </c:pt>
                      <c:pt idx="803">
                        <c:v>99.3765360572041</c:v>
                      </c:pt>
                      <c:pt idx="804">
                        <c:v>99.376207674258</c:v>
                      </c:pt>
                      <c:pt idx="805">
                        <c:v>99.3758026686245</c:v>
                      </c:pt>
                      <c:pt idx="806">
                        <c:v>99.3753757707945</c:v>
                      </c:pt>
                      <c:pt idx="807">
                        <c:v>99.3753757707945</c:v>
                      </c:pt>
                      <c:pt idx="808">
                        <c:v>99.3752663098125</c:v>
                      </c:pt>
                      <c:pt idx="809">
                        <c:v>99.3752115793215</c:v>
                      </c:pt>
                      <c:pt idx="810">
                        <c:v>99.3748394119825</c:v>
                      </c:pt>
                      <c:pt idx="811">
                        <c:v>99.3745000829382</c:v>
                      </c:pt>
                      <c:pt idx="812">
                        <c:v>99.3742921070723</c:v>
                      </c:pt>
                      <c:pt idx="813">
                        <c:v>99.3740403468136</c:v>
                      </c:pt>
                      <c:pt idx="814">
                        <c:v>99.3737666943585</c:v>
                      </c:pt>
                      <c:pt idx="815">
                        <c:v>99.3733945270196</c:v>
                      </c:pt>
                      <c:pt idx="816">
                        <c:v>99.3731318206627</c:v>
                      </c:pt>
                      <c:pt idx="817">
                        <c:v>99.3726283001453</c:v>
                      </c:pt>
                      <c:pt idx="818">
                        <c:v>99.3721685640208</c:v>
                      </c:pt>
                      <c:pt idx="819">
                        <c:v>99.371697881798</c:v>
                      </c:pt>
                      <c:pt idx="820">
                        <c:v>99.3714132832447</c:v>
                      </c:pt>
                      <c:pt idx="821">
                        <c:v>99.371270983968</c:v>
                      </c:pt>
                      <c:pt idx="822">
                        <c:v>99.3708550322363</c:v>
                      </c:pt>
                      <c:pt idx="823">
                        <c:v>99.3707127329596</c:v>
                      </c:pt>
                      <c:pt idx="824">
                        <c:v>99.3704719187992</c:v>
                      </c:pt>
                      <c:pt idx="825">
                        <c:v>99.3702420507369</c:v>
                      </c:pt>
                      <c:pt idx="826">
                        <c:v>99.36997934438</c:v>
                      </c:pt>
                      <c:pt idx="827">
                        <c:v>99.3695196082554</c:v>
                      </c:pt>
                      <c:pt idx="828">
                        <c:v>99.3692131175057</c:v>
                      </c:pt>
                      <c:pt idx="829">
                        <c:v>99.3687533813811</c:v>
                      </c:pt>
                      <c:pt idx="830">
                        <c:v>99.3687205430865</c:v>
                      </c:pt>
                      <c:pt idx="831">
                        <c:v>99.3685344594171</c:v>
                      </c:pt>
                      <c:pt idx="832">
                        <c:v>99.3684906750242</c:v>
                      </c:pt>
                      <c:pt idx="833">
                        <c:v>99.3687314891847</c:v>
                      </c:pt>
                      <c:pt idx="834">
                        <c:v>99.3690379799344</c:v>
                      </c:pt>
                      <c:pt idx="835">
                        <c:v>99.3692131175057</c:v>
                      </c:pt>
                      <c:pt idx="836">
                        <c:v>99.3692131175057</c:v>
                      </c:pt>
                      <c:pt idx="837">
                        <c:v>99.3693116323895</c:v>
                      </c:pt>
                      <c:pt idx="838">
                        <c:v>99.3691912253093</c:v>
                      </c:pt>
                      <c:pt idx="839">
                        <c:v>99.3693444706842</c:v>
                      </c:pt>
                      <c:pt idx="840">
                        <c:v>99.3695086621572</c:v>
                      </c:pt>
                      <c:pt idx="841">
                        <c:v>99.3695086621572</c:v>
                      </c:pt>
                      <c:pt idx="842">
                        <c:v>99.3695415004518</c:v>
                      </c:pt>
                      <c:pt idx="843">
                        <c:v>99.3695743387464</c:v>
                      </c:pt>
                      <c:pt idx="844">
                        <c:v>99.3694320394698</c:v>
                      </c:pt>
                      <c:pt idx="845">
                        <c:v>99.3693554167824</c:v>
                      </c:pt>
                      <c:pt idx="846">
                        <c:v>99.3692897401931</c:v>
                      </c:pt>
                      <c:pt idx="847">
                        <c:v>99.3693554167824</c:v>
                      </c:pt>
                      <c:pt idx="848">
                        <c:v>99.3690379799344</c:v>
                      </c:pt>
                      <c:pt idx="849">
                        <c:v>99.3686001360063</c:v>
                      </c:pt>
                      <c:pt idx="850">
                        <c:v>99.3680418849979</c:v>
                      </c:pt>
                      <c:pt idx="851">
                        <c:v>99.3674617417931</c:v>
                      </c:pt>
                      <c:pt idx="852">
                        <c:v>99.3669472751775</c:v>
                      </c:pt>
                      <c:pt idx="853">
                        <c:v>99.3663780780709</c:v>
                      </c:pt>
                      <c:pt idx="854">
                        <c:v>99.3655680668038</c:v>
                      </c:pt>
                      <c:pt idx="855">
                        <c:v>99.364987923599</c:v>
                      </c:pt>
                      <c:pt idx="856">
                        <c:v>99.3644953491798</c:v>
                      </c:pt>
                      <c:pt idx="857">
                        <c:v>99.3643092655103</c:v>
                      </c:pt>
                      <c:pt idx="858">
                        <c:v>99.3639918286624</c:v>
                      </c:pt>
                      <c:pt idx="859">
                        <c:v>99.3636306074217</c:v>
                      </c:pt>
                      <c:pt idx="860">
                        <c:v>99.3633350627702</c:v>
                      </c:pt>
                      <c:pt idx="861">
                        <c:v>99.3629738415295</c:v>
                      </c:pt>
                      <c:pt idx="862">
                        <c:v>99.3624703210121</c:v>
                      </c:pt>
                      <c:pt idx="863">
                        <c:v>99.3619996387893</c:v>
                      </c:pt>
                      <c:pt idx="864">
                        <c:v>99.3616931480396</c:v>
                      </c:pt>
                      <c:pt idx="865">
                        <c:v>99.3615727409594</c:v>
                      </c:pt>
                      <c:pt idx="866">
                        <c:v>99.3615070643701</c:v>
                      </c:pt>
                      <c:pt idx="867">
                        <c:v>99.3614632799773</c:v>
                      </c:pt>
                      <c:pt idx="868">
                        <c:v>99.3612881424061</c:v>
                      </c:pt>
                      <c:pt idx="869">
                        <c:v>99.3611896275222</c:v>
                      </c:pt>
                      <c:pt idx="870">
                        <c:v>99.3610801665402</c:v>
                      </c:pt>
                      <c:pt idx="871">
                        <c:v>99.3608393523797</c:v>
                      </c:pt>
                      <c:pt idx="872">
                        <c:v>99.3602811013713</c:v>
                      </c:pt>
                      <c:pt idx="873">
                        <c:v>99.3598432574431</c:v>
                      </c:pt>
                      <c:pt idx="874">
                        <c:v>99.3595367666934</c:v>
                      </c:pt>
                      <c:pt idx="875">
                        <c:v>99.3591317610599</c:v>
                      </c:pt>
                      <c:pt idx="876">
                        <c:v>99.3588362164084</c:v>
                      </c:pt>
                      <c:pt idx="877">
                        <c:v>99.3584093185784</c:v>
                      </c:pt>
                      <c:pt idx="878">
                        <c:v>99.3581247200251</c:v>
                      </c:pt>
                      <c:pt idx="879">
                        <c:v>99.3577306604898</c:v>
                      </c:pt>
                      <c:pt idx="880">
                        <c:v>99.3574351158383</c:v>
                      </c:pt>
                      <c:pt idx="881">
                        <c:v>99.3572271399724</c:v>
                      </c:pt>
                      <c:pt idx="882">
                        <c:v>99.3568549726335</c:v>
                      </c:pt>
                      <c:pt idx="883">
                        <c:v>99.3566469967676</c:v>
                      </c:pt>
                      <c:pt idx="884">
                        <c:v>99.356668888964</c:v>
                      </c:pt>
                      <c:pt idx="885">
                        <c:v>99.3565156435891</c:v>
                      </c:pt>
                      <c:pt idx="886">
                        <c:v>99.3564828052945</c:v>
                      </c:pt>
                      <c:pt idx="887">
                        <c:v>99.3566360506694</c:v>
                      </c:pt>
                      <c:pt idx="888">
                        <c:v>99.3567783499461</c:v>
                      </c:pt>
                      <c:pt idx="889">
                        <c:v>99.3567783499461</c:v>
                      </c:pt>
                      <c:pt idx="890">
                        <c:v>99.3566579428658</c:v>
                      </c:pt>
                      <c:pt idx="891">
                        <c:v>99.3565156435891</c:v>
                      </c:pt>
                      <c:pt idx="892">
                        <c:v>99.3566251045712</c:v>
                      </c:pt>
                      <c:pt idx="893">
                        <c:v>99.3566579428658</c:v>
                      </c:pt>
                      <c:pt idx="894">
                        <c:v>99.3568549726335</c:v>
                      </c:pt>
                      <c:pt idx="895">
                        <c:v>99.3568111882407</c:v>
                      </c:pt>
                      <c:pt idx="896">
                        <c:v>99.3567564577496</c:v>
                      </c:pt>
                      <c:pt idx="897">
                        <c:v>99.3568221343389</c:v>
                      </c:pt>
                      <c:pt idx="898">
                        <c:v>99.3570738945976</c:v>
                      </c:pt>
                      <c:pt idx="899">
                        <c:v>99.3569644336155</c:v>
                      </c:pt>
                      <c:pt idx="900">
                        <c:v>99.3568549726335</c:v>
                      </c:pt>
                      <c:pt idx="901">
                        <c:v>99.3565484818838</c:v>
                      </c:pt>
                      <c:pt idx="902">
                        <c:v>99.3560559074646</c:v>
                      </c:pt>
                      <c:pt idx="903">
                        <c:v>99.3555086025544</c:v>
                      </c:pt>
                      <c:pt idx="904">
                        <c:v>99.354950351546</c:v>
                      </c:pt>
                      <c:pt idx="905">
                        <c:v>99.3546219685999</c:v>
                      </c:pt>
                      <c:pt idx="906">
                        <c:v>99.3542060168681</c:v>
                      </c:pt>
                      <c:pt idx="907">
                        <c:v>99.3538119573328</c:v>
                      </c:pt>
                      <c:pt idx="908">
                        <c:v>99.3531880297352</c:v>
                      </c:pt>
                      <c:pt idx="909">
                        <c:v>99.3524765333519</c:v>
                      </c:pt>
                      <c:pt idx="910">
                        <c:v>99.3518088213615</c:v>
                      </c:pt>
                      <c:pt idx="911">
                        <c:v>99.3511301632728</c:v>
                      </c:pt>
                      <c:pt idx="912">
                        <c:v>99.3503310981039</c:v>
                      </c:pt>
                      <c:pt idx="913">
                        <c:v>99.3493459492656</c:v>
                      </c:pt>
                      <c:pt idx="914">
                        <c:v>99.3483717465254</c:v>
                      </c:pt>
                      <c:pt idx="915">
                        <c:v>99.3476055196512</c:v>
                      </c:pt>
                      <c:pt idx="916">
                        <c:v>99.3467079395984</c:v>
                      </c:pt>
                      <c:pt idx="917">
                        <c:v>99.3458869822331</c:v>
                      </c:pt>
                      <c:pt idx="918">
                        <c:v>99.344967509984</c:v>
                      </c:pt>
                      <c:pt idx="919">
                        <c:v>99.3440699299313</c:v>
                      </c:pt>
                      <c:pt idx="920">
                        <c:v>99.343139511584</c:v>
                      </c:pt>
                      <c:pt idx="921">
                        <c:v>99.3423295003169</c:v>
                      </c:pt>
                      <c:pt idx="922">
                        <c:v>99.3415085429516</c:v>
                      </c:pt>
                      <c:pt idx="923">
                        <c:v>99.3406438011935</c:v>
                      </c:pt>
                      <c:pt idx="924">
                        <c:v>99.3395163530785</c:v>
                      </c:pt>
                      <c:pt idx="925">
                        <c:v>99.3385749886329</c:v>
                      </c:pt>
                      <c:pt idx="926">
                        <c:v>99.3375679475982</c:v>
                      </c:pt>
                      <c:pt idx="927">
                        <c:v>99.3365609065634</c:v>
                      </c:pt>
                      <c:pt idx="928">
                        <c:v>99.3357618413945</c:v>
                      </c:pt>
                      <c:pt idx="929">
                        <c:v>99.334820476949</c:v>
                      </c:pt>
                      <c:pt idx="930">
                        <c:v>99.3338134359142</c:v>
                      </c:pt>
                      <c:pt idx="931">
                        <c:v>99.3330800473345</c:v>
                      </c:pt>
                      <c:pt idx="932">
                        <c:v>99.332675041701</c:v>
                      </c:pt>
                      <c:pt idx="933">
                        <c:v>99.3323794970495</c:v>
                      </c:pt>
                      <c:pt idx="934">
                        <c:v>99.3319963836124</c:v>
                      </c:pt>
                      <c:pt idx="935">
                        <c:v>99.3315585396842</c:v>
                      </c:pt>
                      <c:pt idx="936">
                        <c:v>99.3310331269704</c:v>
                      </c:pt>
                      <c:pt idx="937">
                        <c:v>99.3304420376674</c:v>
                      </c:pt>
                      <c:pt idx="938">
                        <c:v>99.3297414873824</c:v>
                      </c:pt>
                      <c:pt idx="939">
                        <c:v>99.3292160746686</c:v>
                      </c:pt>
                      <c:pt idx="940">
                        <c:v>99.3287782307404</c:v>
                      </c:pt>
                      <c:pt idx="941">
                        <c:v>99.328219979732</c:v>
                      </c:pt>
                      <c:pt idx="942">
                        <c:v>99.3275632138398</c:v>
                      </c:pt>
                      <c:pt idx="943">
                        <c:v>99.3269611784386</c:v>
                      </c:pt>
                      <c:pt idx="944">
                        <c:v>99.3264029274302</c:v>
                      </c:pt>
                      <c:pt idx="945">
                        <c:v>99.3258337303236</c:v>
                      </c:pt>
                      <c:pt idx="946">
                        <c:v>99.3248704736816</c:v>
                      </c:pt>
                      <c:pt idx="947">
                        <c:v>99.323764917763</c:v>
                      </c:pt>
                      <c:pt idx="948">
                        <c:v>99.3226155774516</c:v>
                      </c:pt>
                      <c:pt idx="949">
                        <c:v>99.3216304286132</c:v>
                      </c:pt>
                      <c:pt idx="950">
                        <c:v>99.3205796031857</c:v>
                      </c:pt>
                      <c:pt idx="951">
                        <c:v>99.3196272926419</c:v>
                      </c:pt>
                      <c:pt idx="952">
                        <c:v>99.3185874133126</c:v>
                      </c:pt>
                      <c:pt idx="953">
                        <c:v>99.3178430786347</c:v>
                      </c:pt>
                      <c:pt idx="954">
                        <c:v>99.3168907680909</c:v>
                      </c:pt>
                      <c:pt idx="955">
                        <c:v>99.3158399426634</c:v>
                      </c:pt>
                      <c:pt idx="956">
                        <c:v>99.3149533087089</c:v>
                      </c:pt>
                      <c:pt idx="957">
                        <c:v>99.3140776208525</c:v>
                      </c:pt>
                      <c:pt idx="958">
                        <c:v>99.313245717389</c:v>
                      </c:pt>
                      <c:pt idx="959">
                        <c:v>99.3125013827112</c:v>
                      </c:pt>
                      <c:pt idx="960">
                        <c:v>99.3116475870513</c:v>
                      </c:pt>
                      <c:pt idx="961">
                        <c:v>99.3108704140788</c:v>
                      </c:pt>
                      <c:pt idx="962">
                        <c:v>99.3100056723207</c:v>
                      </c:pt>
                      <c:pt idx="963">
                        <c:v>99.3091299844644</c:v>
                      </c:pt>
                      <c:pt idx="964">
                        <c:v>99.3081338895278</c:v>
                      </c:pt>
                      <c:pt idx="965">
                        <c:v>99.3070064414128</c:v>
                      </c:pt>
                      <c:pt idx="966">
                        <c:v>99.3060541308691</c:v>
                      </c:pt>
                      <c:pt idx="967">
                        <c:v>99.3049814132451</c:v>
                      </c:pt>
                      <c:pt idx="968">
                        <c:v>99.3038977495229</c:v>
                      </c:pt>
                      <c:pt idx="969">
                        <c:v>99.3028797623899</c:v>
                      </c:pt>
                      <c:pt idx="970">
                        <c:v>99.3019931284354</c:v>
                      </c:pt>
                      <c:pt idx="971">
                        <c:v>99.3010627100881</c:v>
                      </c:pt>
                      <c:pt idx="972">
                        <c:v>99.3003840519994</c:v>
                      </c:pt>
                      <c:pt idx="973">
                        <c:v>99.2995740407323</c:v>
                      </c:pt>
                      <c:pt idx="974">
                        <c:v>99.298534161403</c:v>
                      </c:pt>
                      <c:pt idx="975">
                        <c:v>99.297461443779</c:v>
                      </c:pt>
                      <c:pt idx="976">
                        <c:v>99.2966185942173</c:v>
                      </c:pt>
                      <c:pt idx="977">
                        <c:v>99.2959180439322</c:v>
                      </c:pt>
                      <c:pt idx="978">
                        <c:v>99.2950533021741</c:v>
                      </c:pt>
                      <c:pt idx="979">
                        <c:v>99.2943746440855</c:v>
                      </c:pt>
                      <c:pt idx="980">
                        <c:v>99.2936631477022</c:v>
                      </c:pt>
                      <c:pt idx="981">
                        <c:v>99.2930830044974</c:v>
                      </c:pt>
                      <c:pt idx="982">
                        <c:v>99.2925138073908</c:v>
                      </c:pt>
                      <c:pt idx="983">
                        <c:v>99.2915943351417</c:v>
                      </c:pt>
                      <c:pt idx="984">
                        <c:v>99.2907405394818</c:v>
                      </c:pt>
                      <c:pt idx="985">
                        <c:v>99.2901166118841</c:v>
                      </c:pt>
                      <c:pt idx="986">
                        <c:v>99.2891752474386</c:v>
                      </c:pt>
                      <c:pt idx="987">
                        <c:v>99.2881682064039</c:v>
                      </c:pt>
                      <c:pt idx="988">
                        <c:v>99.2872158958601</c:v>
                      </c:pt>
                      <c:pt idx="989">
                        <c:v>99.2863183158074</c:v>
                      </c:pt>
                      <c:pt idx="990">
                        <c:v>99.2854097896565</c:v>
                      </c:pt>
                      <c:pt idx="991">
                        <c:v>99.2842495032468</c:v>
                      </c:pt>
                      <c:pt idx="992">
                        <c:v>99.2829797558552</c:v>
                      </c:pt>
                      <c:pt idx="993">
                        <c:v>99.2818851460348</c:v>
                      </c:pt>
                      <c:pt idx="994">
                        <c:v>99.280768644018</c:v>
                      </c:pt>
                      <c:pt idx="995">
                        <c:v>99.279750656885</c:v>
                      </c:pt>
                      <c:pt idx="996">
                        <c:v>99.2787655080467</c:v>
                      </c:pt>
                      <c:pt idx="997">
                        <c:v>99.2775614372443</c:v>
                      </c:pt>
                      <c:pt idx="998">
                        <c:v>99.2767623720754</c:v>
                      </c:pt>
                      <c:pt idx="999">
                        <c:v>99.2758538459244</c:v>
                      </c:pt>
                      <c:pt idx="1000">
                        <c:v>99.2746826134166</c:v>
                      </c:pt>
                      <c:pt idx="1001">
                        <c:v>99.2736208418908</c:v>
                      </c:pt>
                      <c:pt idx="1002">
                        <c:v>99.2723620405974</c:v>
                      </c:pt>
                      <c:pt idx="1003">
                        <c:v>99.2710375627147</c:v>
                      </c:pt>
                      <c:pt idx="1004">
                        <c:v>99.2698882224033</c:v>
                      </c:pt>
                      <c:pt idx="1005">
                        <c:v>99.2688702352703</c:v>
                      </c:pt>
                      <c:pt idx="1006">
                        <c:v>99.2681040083961</c:v>
                      </c:pt>
                      <c:pt idx="1007">
                        <c:v>99.2672283205397</c:v>
                      </c:pt>
                      <c:pt idx="1008">
                        <c:v>99.2662869560942</c:v>
                      </c:pt>
                      <c:pt idx="1009">
                        <c:v>99.2650719391936</c:v>
                      </c:pt>
                      <c:pt idx="1010">
                        <c:v>99.2639882754714</c:v>
                      </c:pt>
                      <c:pt idx="1011">
                        <c:v>99.2628060968654</c:v>
                      </c:pt>
                      <c:pt idx="1012">
                        <c:v>99.2615910799647</c:v>
                      </c:pt>
                      <c:pt idx="1013">
                        <c:v>99.2604745779479</c:v>
                      </c:pt>
                      <c:pt idx="1014">
                        <c:v>99.2594237525203</c:v>
                      </c:pt>
                      <c:pt idx="1015">
                        <c:v>99.258493334173</c:v>
                      </c:pt>
                      <c:pt idx="1016">
                        <c:v>99.2572345328796</c:v>
                      </c:pt>
                      <c:pt idx="1017">
                        <c:v>99.2561727613538</c:v>
                      </c:pt>
                      <c:pt idx="1018">
                        <c:v>99.2552532891047</c:v>
                      </c:pt>
                      <c:pt idx="1019">
                        <c:v>99.2542900324627</c:v>
                      </c:pt>
                      <c:pt idx="1020">
                        <c:v>99.2530202850711</c:v>
                      </c:pt>
                      <c:pt idx="1021">
                        <c:v>99.2517943220722</c:v>
                      </c:pt>
                      <c:pt idx="1022">
                        <c:v>99.2507216044482</c:v>
                      </c:pt>
                      <c:pt idx="1023">
                        <c:v>99.2497145634135</c:v>
                      </c:pt>
                      <c:pt idx="1024">
                        <c:v>99.248510492611</c:v>
                      </c:pt>
                      <c:pt idx="1025">
                        <c:v>99.2473173679068</c:v>
                      </c:pt>
                      <c:pt idx="1026">
                        <c:v>99.2461132971044</c:v>
                      </c:pt>
                      <c:pt idx="1027">
                        <c:v>99.2450405794804</c:v>
                      </c:pt>
                      <c:pt idx="1028">
                        <c:v>99.2437051554995</c:v>
                      </c:pt>
                      <c:pt idx="1029">
                        <c:v>99.2424901385989</c:v>
                      </c:pt>
                      <c:pt idx="1030">
                        <c:v>99.2412970138947</c:v>
                      </c:pt>
                      <c:pt idx="1031">
                        <c:v>99.2404213260383</c:v>
                      </c:pt>
                      <c:pt idx="1032">
                        <c:v>99.2395127998874</c:v>
                      </c:pt>
                      <c:pt idx="1033">
                        <c:v>99.2383306212814</c:v>
                      </c:pt>
                      <c:pt idx="1034">
                        <c:v>99.2371593887736</c:v>
                      </c:pt>
                      <c:pt idx="1035">
                        <c:v>99.2358896413819</c:v>
                      </c:pt>
                      <c:pt idx="1036">
                        <c:v>99.2348497620525</c:v>
                      </c:pt>
                      <c:pt idx="1037">
                        <c:v>99.2335143380717</c:v>
                      </c:pt>
                      <c:pt idx="1038">
                        <c:v>99.2321789140908</c:v>
                      </c:pt>
                      <c:pt idx="1039">
                        <c:v>99.2310952503686</c:v>
                      </c:pt>
                      <c:pt idx="1040">
                        <c:v>99.230099155432</c:v>
                      </c:pt>
                      <c:pt idx="1041">
                        <c:v>99.2291358987901</c:v>
                      </c:pt>
                      <c:pt idx="1042">
                        <c:v>99.2279427740859</c:v>
                      </c:pt>
                      <c:pt idx="1043">
                        <c:v>99.2269357330511</c:v>
                      </c:pt>
                      <c:pt idx="1044">
                        <c:v>99.2256659856594</c:v>
                      </c:pt>
                      <c:pt idx="1045">
                        <c:v>99.224461914857</c:v>
                      </c:pt>
                      <c:pt idx="1046">
                        <c:v>99.2230608142869</c:v>
                      </c:pt>
                      <c:pt idx="1047">
                        <c:v>99.2218020129935</c:v>
                      </c:pt>
                      <c:pt idx="1048">
                        <c:v>99.2205103734054</c:v>
                      </c:pt>
                      <c:pt idx="1049">
                        <c:v>99.2190435962461</c:v>
                      </c:pt>
                      <c:pt idx="1050">
                        <c:v>99.217587765185</c:v>
                      </c:pt>
                      <c:pt idx="1051">
                        <c:v>99.2160224731418</c:v>
                      </c:pt>
                      <c:pt idx="1052">
                        <c:v>99.2145885342771</c:v>
                      </c:pt>
                      <c:pt idx="1053">
                        <c:v>99.2130889188231</c:v>
                      </c:pt>
                      <c:pt idx="1054">
                        <c:v>99.211633087762</c:v>
                      </c:pt>
                      <c:pt idx="1055">
                        <c:v>99.209969280835</c:v>
                      </c:pt>
                      <c:pt idx="1056">
                        <c:v>99.2084587192829</c:v>
                      </c:pt>
                      <c:pt idx="1057">
                        <c:v>99.207232756284</c:v>
                      </c:pt>
                      <c:pt idx="1058">
                        <c:v>99.2056784103391</c:v>
                      </c:pt>
                      <c:pt idx="1059">
                        <c:v>99.2043101480636</c:v>
                      </c:pt>
                      <c:pt idx="1060">
                        <c:v>99.2028105326096</c:v>
                      </c:pt>
                      <c:pt idx="1061">
                        <c:v>99.2016174079054</c:v>
                      </c:pt>
                      <c:pt idx="1062">
                        <c:v>99.2001177924515</c:v>
                      </c:pt>
                      <c:pt idx="1063">
                        <c:v>99.1986838535868</c:v>
                      </c:pt>
                      <c:pt idx="1064">
                        <c:v>99.1972718069185</c:v>
                      </c:pt>
                      <c:pt idx="1065">
                        <c:v>99.195958275134</c:v>
                      </c:pt>
                      <c:pt idx="1066">
                        <c:v>99.1948089348226</c:v>
                      </c:pt>
                      <c:pt idx="1067">
                        <c:v>99.1936814867076</c:v>
                      </c:pt>
                      <c:pt idx="1068">
                        <c:v>99.1924883620034</c:v>
                      </c:pt>
                      <c:pt idx="1069">
                        <c:v>99.1913718599866</c:v>
                      </c:pt>
                      <c:pt idx="1070">
                        <c:v>99.1901677891841</c:v>
                      </c:pt>
                      <c:pt idx="1071">
                        <c:v>99.1888980417925</c:v>
                      </c:pt>
                      <c:pt idx="1072">
                        <c:v>99.1875626178116</c:v>
                      </c:pt>
                      <c:pt idx="1073">
                        <c:v>99.1862928704199</c:v>
                      </c:pt>
                      <c:pt idx="1074">
                        <c:v>99.1850669074211</c:v>
                      </c:pt>
                      <c:pt idx="1075">
                        <c:v>99.1839504054043</c:v>
                      </c:pt>
                      <c:pt idx="1076">
                        <c:v>99.1826587658162</c:v>
                      </c:pt>
                      <c:pt idx="1077">
                        <c:v>99.1813999645228</c:v>
                      </c:pt>
                      <c:pt idx="1078">
                        <c:v>99.1801302171311</c:v>
                      </c:pt>
                      <c:pt idx="1079">
                        <c:v>99.1788276314449</c:v>
                      </c:pt>
                      <c:pt idx="1080">
                        <c:v>99.1775031535622</c:v>
                      </c:pt>
                      <c:pt idx="1081">
                        <c:v>99.1761458373849</c:v>
                      </c:pt>
                      <c:pt idx="1082">
                        <c:v>99.1747118985202</c:v>
                      </c:pt>
                      <c:pt idx="1083">
                        <c:v>99.173146606477</c:v>
                      </c:pt>
                      <c:pt idx="1084">
                        <c:v>99.1715703683357</c:v>
                      </c:pt>
                      <c:pt idx="1085">
                        <c:v>99.170245890453</c:v>
                      </c:pt>
                      <c:pt idx="1086">
                        <c:v>99.1687791132937</c:v>
                      </c:pt>
                      <c:pt idx="1087">
                        <c:v>99.1671700368577</c:v>
                      </c:pt>
                      <c:pt idx="1088">
                        <c:v>99.1653858228504</c:v>
                      </c:pt>
                      <c:pt idx="1089">
                        <c:v>99.1634374173701</c:v>
                      </c:pt>
                      <c:pt idx="1090">
                        <c:v>99.1617626643449</c:v>
                      </c:pt>
                      <c:pt idx="1091">
                        <c:v>99.1599127737485</c:v>
                      </c:pt>
                      <c:pt idx="1092">
                        <c:v>99.1582161285269</c:v>
                      </c:pt>
                      <c:pt idx="1093">
                        <c:v>99.1565304294035</c:v>
                      </c:pt>
                      <c:pt idx="1094">
                        <c:v>99.1549760834585</c:v>
                      </c:pt>
                      <c:pt idx="1095">
                        <c:v>99.1534217375136</c:v>
                      </c:pt>
                      <c:pt idx="1096">
                        <c:v>99.1516484696045</c:v>
                      </c:pt>
                      <c:pt idx="1097">
                        <c:v>99.1498533094991</c:v>
                      </c:pt>
                      <c:pt idx="1098">
                        <c:v>99.1482551791613</c:v>
                      </c:pt>
                      <c:pt idx="1099">
                        <c:v>99.1464600190559</c:v>
                      </c:pt>
                      <c:pt idx="1100">
                        <c:v>99.1443583682007</c:v>
                      </c:pt>
                      <c:pt idx="1101">
                        <c:v>99.1424646932114</c:v>
                      </c:pt>
                      <c:pt idx="1102">
                        <c:v>99.1405929104186</c:v>
                      </c:pt>
                      <c:pt idx="1103">
                        <c:v>99.1391480254556</c:v>
                      </c:pt>
                      <c:pt idx="1104">
                        <c:v>99.1376155717071</c:v>
                      </c:pt>
                      <c:pt idx="1105">
                        <c:v>99.1359298725837</c:v>
                      </c:pt>
                      <c:pt idx="1106">
                        <c:v>99.1343645805405</c:v>
                      </c:pt>
                      <c:pt idx="1107">
                        <c:v>99.1327445580064</c:v>
                      </c:pt>
                      <c:pt idx="1108">
                        <c:v>99.1313544035344</c:v>
                      </c:pt>
                      <c:pt idx="1109">
                        <c:v>99.1297234349021</c:v>
                      </c:pt>
                      <c:pt idx="1110">
                        <c:v>99.127731245029</c:v>
                      </c:pt>
                      <c:pt idx="1111">
                        <c:v>99.1258156778432</c:v>
                      </c:pt>
                      <c:pt idx="1112">
                        <c:v>99.124086194327</c:v>
                      </c:pt>
                      <c:pt idx="1113">
                        <c:v>99.122258195927</c:v>
                      </c:pt>
                      <c:pt idx="1114">
                        <c:v>99.1204301975269</c:v>
                      </c:pt>
                      <c:pt idx="1115">
                        <c:v>99.1188211210909</c:v>
                      </c:pt>
                      <c:pt idx="1116">
                        <c:v>99.1172229907532</c:v>
                      </c:pt>
                      <c:pt idx="1117">
                        <c:v>99.1154606689423</c:v>
                      </c:pt>
                      <c:pt idx="1118">
                        <c:v>99.1133918563818</c:v>
                      </c:pt>
                      <c:pt idx="1119">
                        <c:v>99.1113887204105</c:v>
                      </c:pt>
                      <c:pt idx="1120">
                        <c:v>99.1096701829925</c:v>
                      </c:pt>
                      <c:pt idx="1121">
                        <c:v>99.1076342087266</c:v>
                      </c:pt>
                      <c:pt idx="1122">
                        <c:v>99.1057076954427</c:v>
                      </c:pt>
                      <c:pt idx="1123">
                        <c:v>99.1037702360606</c:v>
                      </c:pt>
                      <c:pt idx="1124">
                        <c:v>99.1018546688749</c:v>
                      </c:pt>
                      <c:pt idx="1125">
                        <c:v>99.1003112690281</c:v>
                      </c:pt>
                      <c:pt idx="1126">
                        <c:v>99.0985817855119</c:v>
                      </c:pt>
                      <c:pt idx="1127">
                        <c:v>99.0969508168795</c:v>
                      </c:pt>
                      <c:pt idx="1128">
                        <c:v>99.0952541716579</c:v>
                      </c:pt>
                      <c:pt idx="1129">
                        <c:v>99.0939078015788</c:v>
                      </c:pt>
                      <c:pt idx="1130">
                        <c:v>99.0923753478303</c:v>
                      </c:pt>
                      <c:pt idx="1131">
                        <c:v>99.0909523550638</c:v>
                      </c:pt>
                      <c:pt idx="1132">
                        <c:v>99.0895512544937</c:v>
                      </c:pt>
                      <c:pt idx="1133">
                        <c:v>99.0884347524769</c:v>
                      </c:pt>
                      <c:pt idx="1134">
                        <c:v>99.0871978433798</c:v>
                      </c:pt>
                      <c:pt idx="1135">
                        <c:v>99.0854136293726</c:v>
                      </c:pt>
                      <c:pt idx="1136">
                        <c:v>99.0837388763474</c:v>
                      </c:pt>
                      <c:pt idx="1137">
                        <c:v>99.0820969616168</c:v>
                      </c:pt>
                      <c:pt idx="1138">
                        <c:v>99.0804222085916</c:v>
                      </c:pt>
                      <c:pt idx="1139">
                        <c:v>99.0788459704502</c:v>
                      </c:pt>
                      <c:pt idx="1140">
                        <c:v>99.0772587862106</c:v>
                      </c:pt>
                      <c:pt idx="1141">
                        <c:v>99.0756825480693</c:v>
                      </c:pt>
                      <c:pt idx="1142">
                        <c:v>99.0742923935974</c:v>
                      </c:pt>
                      <c:pt idx="1143">
                        <c:v>99.0730117001075</c:v>
                      </c:pt>
                      <c:pt idx="1144">
                        <c:v>99.0711618095111</c:v>
                      </c:pt>
                      <c:pt idx="1145">
                        <c:v>99.0694104337984</c:v>
                      </c:pt>
                      <c:pt idx="1146">
                        <c:v>99.0678341956571</c:v>
                      </c:pt>
                      <c:pt idx="1147">
                        <c:v>99.0659186284714</c:v>
                      </c:pt>
                      <c:pt idx="1148">
                        <c:v>99.0640358995803</c:v>
                      </c:pt>
                      <c:pt idx="1149">
                        <c:v>99.0623064160641</c:v>
                      </c:pt>
                      <c:pt idx="1150">
                        <c:v>99.0608615311012</c:v>
                      </c:pt>
                      <c:pt idx="1151">
                        <c:v>99.0595698915131</c:v>
                      </c:pt>
                      <c:pt idx="1152">
                        <c:v>99.0581578448448</c:v>
                      </c:pt>
                      <c:pt idx="1153">
                        <c:v>99.0568114747657</c:v>
                      </c:pt>
                      <c:pt idx="1154">
                        <c:v>99.0555088890795</c:v>
                      </c:pt>
                      <c:pt idx="1155">
                        <c:v>99.0540092736255</c:v>
                      </c:pt>
                      <c:pt idx="1156">
                        <c:v>99.0526191191536</c:v>
                      </c:pt>
                      <c:pt idx="1157">
                        <c:v>99.0510428810123</c:v>
                      </c:pt>
                      <c:pt idx="1158">
                        <c:v>99.0495323194601</c:v>
                      </c:pt>
                      <c:pt idx="1159">
                        <c:v>99.0482187876757</c:v>
                      </c:pt>
                      <c:pt idx="1160">
                        <c:v>99.0467957949091</c:v>
                      </c:pt>
                      <c:pt idx="1161">
                        <c:v>99.0454165865354</c:v>
                      </c:pt>
                      <c:pt idx="1162">
                        <c:v>99.0440264320635</c:v>
                      </c:pt>
                      <c:pt idx="1163">
                        <c:v>99.0427347924755</c:v>
                      </c:pt>
                      <c:pt idx="1164">
                        <c:v>99.0413227458072</c:v>
                      </c:pt>
                      <c:pt idx="1165">
                        <c:v>99.0399654296299</c:v>
                      </c:pt>
                      <c:pt idx="1166">
                        <c:v>99.0383125688011</c:v>
                      </c:pt>
                      <c:pt idx="1167">
                        <c:v>99.0367472767579</c:v>
                      </c:pt>
                      <c:pt idx="1168">
                        <c:v>99.035192930813</c:v>
                      </c:pt>
                      <c:pt idx="1169">
                        <c:v>99.0334306090022</c:v>
                      </c:pt>
                      <c:pt idx="1170">
                        <c:v>99.031865316959</c:v>
                      </c:pt>
                      <c:pt idx="1171">
                        <c:v>99.0300263724607</c:v>
                      </c:pt>
                      <c:pt idx="1172">
                        <c:v>99.0281545896678</c:v>
                      </c:pt>
                      <c:pt idx="1173">
                        <c:v>99.0261952380894</c:v>
                      </c:pt>
                      <c:pt idx="1174">
                        <c:v>99.0242796709037</c:v>
                      </c:pt>
                      <c:pt idx="1175">
                        <c:v>99.022528295191</c:v>
                      </c:pt>
                      <c:pt idx="1176">
                        <c:v>99.0205579975143</c:v>
                      </c:pt>
                      <c:pt idx="1177">
                        <c:v>99.0185439154448</c:v>
                      </c:pt>
                      <c:pt idx="1178">
                        <c:v>99.0165517255717</c:v>
                      </c:pt>
                      <c:pt idx="1179">
                        <c:v>99.0146033200914</c:v>
                      </c:pt>
                      <c:pt idx="1180">
                        <c:v>99.0126768068075</c:v>
                      </c:pt>
                      <c:pt idx="1181">
                        <c:v>99.0106846169344</c:v>
                      </c:pt>
                      <c:pt idx="1182">
                        <c:v>99.0087581036505</c:v>
                      </c:pt>
                      <c:pt idx="1183">
                        <c:v>99.0068315903666</c:v>
                      </c:pt>
                      <c:pt idx="1184">
                        <c:v>99.005080214654</c:v>
                      </c:pt>
                      <c:pt idx="1185">
                        <c:v>99.0032412701557</c:v>
                      </c:pt>
                      <c:pt idx="1186">
                        <c:v>99.0017526008</c:v>
                      </c:pt>
                      <c:pt idx="1187">
                        <c:v>99.0002858236407</c:v>
                      </c:pt>
                      <c:pt idx="1188">
                        <c:v>98.9986658011065</c:v>
                      </c:pt>
                      <c:pt idx="1189">
                        <c:v>98.9972647005364</c:v>
                      </c:pt>
                      <c:pt idx="1190">
                        <c:v>98.9956994084932</c:v>
                      </c:pt>
                      <c:pt idx="1191">
                        <c:v>98.9943420923159</c:v>
                      </c:pt>
                      <c:pt idx="1192">
                        <c:v>98.992897207353</c:v>
                      </c:pt>
                      <c:pt idx="1193">
                        <c:v>98.9912771848188</c:v>
                      </c:pt>
                      <c:pt idx="1194">
                        <c:v>98.9898541920523</c:v>
                      </c:pt>
                      <c:pt idx="1195">
                        <c:v>98.9883107922056</c:v>
                      </c:pt>
                      <c:pt idx="1196">
                        <c:v>98.9868221228498</c:v>
                      </c:pt>
                      <c:pt idx="1197">
                        <c:v>98.9854538605744</c:v>
                      </c:pt>
                      <c:pt idx="1198">
                        <c:v>98.9837243770581</c:v>
                      </c:pt>
                      <c:pt idx="1199">
                        <c:v>98.9820167857383</c:v>
                      </c:pt>
                      <c:pt idx="1200">
                        <c:v>98.9803420327131</c:v>
                      </c:pt>
                      <c:pt idx="1201">
                        <c:v>98.978459303822</c:v>
                      </c:pt>
                      <c:pt idx="1202">
                        <c:v>98.976631305422</c:v>
                      </c:pt>
                      <c:pt idx="1203">
                        <c:v>98.9747485765309</c:v>
                      </c:pt>
                      <c:pt idx="1204">
                        <c:v>98.9729862547201</c:v>
                      </c:pt>
                      <c:pt idx="1205">
                        <c:v>98.9713662321859</c:v>
                      </c:pt>
                      <c:pt idx="1206">
                        <c:v>98.9697681018481</c:v>
                      </c:pt>
                      <c:pt idx="1207">
                        <c:v>98.9683451090816</c:v>
                      </c:pt>
                      <c:pt idx="1208">
                        <c:v>98.9669768468061</c:v>
                      </c:pt>
                      <c:pt idx="1209">
                        <c:v>98.9653787164684</c:v>
                      </c:pt>
                      <c:pt idx="1210">
                        <c:v>98.9638900471126</c:v>
                      </c:pt>
                      <c:pt idx="1211">
                        <c:v>98.9624013777569</c:v>
                      </c:pt>
                      <c:pt idx="1212">
                        <c:v>98.9608251396155</c:v>
                      </c:pt>
                      <c:pt idx="1213">
                        <c:v>98.959347416358</c:v>
                      </c:pt>
                      <c:pt idx="1214">
                        <c:v>98.9579134774933</c:v>
                      </c:pt>
                      <c:pt idx="1215">
                        <c:v>98.9563919698429</c:v>
                      </c:pt>
                      <c:pt idx="1216">
                        <c:v>98.9550237075674</c:v>
                      </c:pt>
                      <c:pt idx="1217">
                        <c:v>98.953710175783</c:v>
                      </c:pt>
                      <c:pt idx="1218">
                        <c:v>98.9525061049805</c:v>
                      </c:pt>
                      <c:pt idx="1219">
                        <c:v>98.9511706809997</c:v>
                      </c:pt>
                      <c:pt idx="1220">
                        <c:v>98.9495616045637</c:v>
                      </c:pt>
                      <c:pt idx="1221">
                        <c:v>98.9479634742259</c:v>
                      </c:pt>
                      <c:pt idx="1222">
                        <c:v>98.9461683141205</c:v>
                      </c:pt>
                      <c:pt idx="1223">
                        <c:v>98.9445263993899</c:v>
                      </c:pt>
                      <c:pt idx="1224">
                        <c:v>98.9428735385611</c:v>
                      </c:pt>
                      <c:pt idx="1225">
                        <c:v>98.9410783784556</c:v>
                      </c:pt>
                      <c:pt idx="1226">
                        <c:v>98.9393707871358</c:v>
                      </c:pt>
                      <c:pt idx="1227">
                        <c:v>98.9377507646016</c:v>
                      </c:pt>
                      <c:pt idx="1228">
                        <c:v>98.9361635803621</c:v>
                      </c:pt>
                      <c:pt idx="1229">
                        <c:v>98.9344450429441</c:v>
                      </c:pt>
                      <c:pt idx="1230">
                        <c:v>98.9327483977225</c:v>
                      </c:pt>
                      <c:pt idx="1231">
                        <c:v>98.9311174290901</c:v>
                      </c:pt>
                      <c:pt idx="1232">
                        <c:v>98.9295630831451</c:v>
                      </c:pt>
                      <c:pt idx="1233">
                        <c:v>98.9276475159594</c:v>
                      </c:pt>
                      <c:pt idx="1234">
                        <c:v>98.9257647870683</c:v>
                      </c:pt>
                      <c:pt idx="1235">
                        <c:v>98.9241009801414</c:v>
                      </c:pt>
                      <c:pt idx="1236">
                        <c:v>98.9224590654108</c:v>
                      </c:pt>
                      <c:pt idx="1237">
                        <c:v>98.9205763365197</c:v>
                      </c:pt>
                      <c:pt idx="1238">
                        <c:v>98.9188577991017</c:v>
                      </c:pt>
                      <c:pt idx="1239">
                        <c:v>98.9172268304693</c:v>
                      </c:pt>
                      <c:pt idx="1240">
                        <c:v>98.915705322819</c:v>
                      </c:pt>
                      <c:pt idx="1241">
                        <c:v>98.914260437856</c:v>
                      </c:pt>
                      <c:pt idx="1242">
                        <c:v>98.9128921755805</c:v>
                      </c:pt>
                      <c:pt idx="1243">
                        <c:v>98.9115458055015</c:v>
                      </c:pt>
                      <c:pt idx="1244">
                        <c:v>98.9102103815206</c:v>
                      </c:pt>
                      <c:pt idx="1245">
                        <c:v>98.9088092809505</c:v>
                      </c:pt>
                      <c:pt idx="1246">
                        <c:v>98.9074191264786</c:v>
                      </c:pt>
                      <c:pt idx="1247">
                        <c:v>98.9062478939708</c:v>
                      </c:pt>
                      <c:pt idx="1248">
                        <c:v>98.9052517990342</c:v>
                      </c:pt>
                      <c:pt idx="1249">
                        <c:v>98.9041571892138</c:v>
                      </c:pt>
                      <c:pt idx="1250">
                        <c:v>98.9029750106078</c:v>
                      </c:pt>
                      <c:pt idx="1251">
                        <c:v>98.9017818859036</c:v>
                      </c:pt>
                      <c:pt idx="1252">
                        <c:v>98.9007748448688</c:v>
                      </c:pt>
                      <c:pt idx="1253">
                        <c:v>98.8993846903969</c:v>
                      </c:pt>
                      <c:pt idx="1254">
                        <c:v>98.8978741288447</c:v>
                      </c:pt>
                      <c:pt idx="1255">
                        <c:v>98.8965277587657</c:v>
                      </c:pt>
                      <c:pt idx="1256">
                        <c:v>98.8951157120974</c:v>
                      </c:pt>
                      <c:pt idx="1257">
                        <c:v>98.8935613661524</c:v>
                      </c:pt>
                      <c:pt idx="1258">
                        <c:v>98.8918099904398</c:v>
                      </c:pt>
                      <c:pt idx="1259">
                        <c:v>98.8904088898697</c:v>
                      </c:pt>
                      <c:pt idx="1260">
                        <c:v>98.889029681496</c:v>
                      </c:pt>
                      <c:pt idx="1261">
                        <c:v>98.887475335551</c:v>
                      </c:pt>
                      <c:pt idx="1262">
                        <c:v>98.885647337151</c:v>
                      </c:pt>
                      <c:pt idx="1263">
                        <c:v>98.8838193387509</c:v>
                      </c:pt>
                      <c:pt idx="1264">
                        <c:v>98.882319723297</c:v>
                      </c:pt>
                      <c:pt idx="1265">
                        <c:v>98.8803932100131</c:v>
                      </c:pt>
                      <c:pt idx="1266">
                        <c:v>98.8784666967292</c:v>
                      </c:pt>
                      <c:pt idx="1267">
                        <c:v>98.8766605905256</c:v>
                      </c:pt>
                      <c:pt idx="1268">
                        <c:v>98.8749420531075</c:v>
                      </c:pt>
                      <c:pt idx="1269">
                        <c:v>98.8733220305733</c:v>
                      </c:pt>
                      <c:pt idx="1270">
                        <c:v>98.871691061941</c:v>
                      </c:pt>
                      <c:pt idx="1271">
                        <c:v>98.8694690040056</c:v>
                      </c:pt>
                      <c:pt idx="1272">
                        <c:v>98.8675534368199</c:v>
                      </c:pt>
                      <c:pt idx="1273">
                        <c:v>98.865736384518</c:v>
                      </c:pt>
                      <c:pt idx="1274">
                        <c:v>98.8639521705108</c:v>
                      </c:pt>
                      <c:pt idx="1275">
                        <c:v>98.8620584955215</c:v>
                      </c:pt>
                      <c:pt idx="1276">
                        <c:v>98.8600881978448</c:v>
                      </c:pt>
                      <c:pt idx="1277">
                        <c:v>98.8583477682304</c:v>
                      </c:pt>
                      <c:pt idx="1278">
                        <c:v>98.8564759854375</c:v>
                      </c:pt>
                      <c:pt idx="1279">
                        <c:v>98.8543196040913</c:v>
                      </c:pt>
                      <c:pt idx="1280">
                        <c:v>98.8525901205751</c:v>
                      </c:pt>
                      <c:pt idx="1281">
                        <c:v>98.8509810441391</c:v>
                      </c:pt>
                      <c:pt idx="1282">
                        <c:v>98.8494923747834</c:v>
                      </c:pt>
                      <c:pt idx="1283">
                        <c:v>98.847751945169</c:v>
                      </c:pt>
                      <c:pt idx="1284">
                        <c:v>98.8459677311617</c:v>
                      </c:pt>
                      <c:pt idx="1285">
                        <c:v>98.8444133852168</c:v>
                      </c:pt>
                      <c:pt idx="1286">
                        <c:v>98.8428043087808</c:v>
                      </c:pt>
                      <c:pt idx="1287">
                        <c:v>98.8411405018538</c:v>
                      </c:pt>
                      <c:pt idx="1288">
                        <c:v>98.8392577729627</c:v>
                      </c:pt>
                      <c:pt idx="1289">
                        <c:v>98.8373422057771</c:v>
                      </c:pt>
                      <c:pt idx="1290">
                        <c:v>98.8352843393147</c:v>
                      </c:pt>
                      <c:pt idx="1291">
                        <c:v>98.8334016104236</c:v>
                      </c:pt>
                      <c:pt idx="1292">
                        <c:v>98.8313765822559</c:v>
                      </c:pt>
                      <c:pt idx="1293">
                        <c:v>98.8292530392044</c:v>
                      </c:pt>
                      <c:pt idx="1294">
                        <c:v>98.8272608493312</c:v>
                      </c:pt>
                      <c:pt idx="1295">
                        <c:v>98.8252248750653</c:v>
                      </c:pt>
                      <c:pt idx="1296">
                        <c:v>98.8231232242102</c:v>
                      </c:pt>
                      <c:pt idx="1297">
                        <c:v>98.8209777889622</c:v>
                      </c:pt>
                      <c:pt idx="1298">
                        <c:v>98.8186791083394</c:v>
                      </c:pt>
                      <c:pt idx="1299">
                        <c:v>98.8164242121094</c:v>
                      </c:pt>
                      <c:pt idx="1300">
                        <c:v>98.8141474236829</c:v>
                      </c:pt>
                      <c:pt idx="1301">
                        <c:v>98.8121442877116</c:v>
                      </c:pt>
                      <c:pt idx="1302">
                        <c:v>98.8102396666241</c:v>
                      </c:pt>
                      <c:pt idx="1303">
                        <c:v>98.8083240994385</c:v>
                      </c:pt>
                      <c:pt idx="1304">
                        <c:v>98.8062990712707</c:v>
                      </c:pt>
                      <c:pt idx="1305">
                        <c:v>98.8046024260491</c:v>
                      </c:pt>
                      <c:pt idx="1306">
                        <c:v>98.8028291581401</c:v>
                      </c:pt>
                      <c:pt idx="1307">
                        <c:v>98.8010668363293</c:v>
                      </c:pt>
                      <c:pt idx="1308">
                        <c:v>98.7995124903843</c:v>
                      </c:pt>
                      <c:pt idx="1309">
                        <c:v>98.7979143600465</c:v>
                      </c:pt>
                      <c:pt idx="1310">
                        <c:v>98.79649136728</c:v>
                      </c:pt>
                      <c:pt idx="1311">
                        <c:v>98.7946962071746</c:v>
                      </c:pt>
                      <c:pt idx="1312">
                        <c:v>98.792944831462</c:v>
                      </c:pt>
                      <c:pt idx="1313">
                        <c:v>98.7913576472224</c:v>
                      </c:pt>
                      <c:pt idx="1314">
                        <c:v>98.7898470856702</c:v>
                      </c:pt>
                      <c:pt idx="1315">
                        <c:v>98.7882161170378</c:v>
                      </c:pt>
                      <c:pt idx="1316">
                        <c:v>98.7864975796198</c:v>
                      </c:pt>
                      <c:pt idx="1317">
                        <c:v>98.7846586351216</c:v>
                      </c:pt>
                      <c:pt idx="1318">
                        <c:v>98.7830933430784</c:v>
                      </c:pt>
                      <c:pt idx="1319">
                        <c:v>98.7815499432317</c:v>
                      </c:pt>
                      <c:pt idx="1320">
                        <c:v>98.7796124838496</c:v>
                      </c:pt>
                      <c:pt idx="1321">
                        <c:v>98.7777844854495</c:v>
                      </c:pt>
                      <c:pt idx="1322">
                        <c:v>98.7759674331477</c:v>
                      </c:pt>
                      <c:pt idx="1323">
                        <c:v>98.7739752432745</c:v>
                      </c:pt>
                      <c:pt idx="1324">
                        <c:v>98.771961161205</c:v>
                      </c:pt>
                      <c:pt idx="1325">
                        <c:v>98.7697281571714</c:v>
                      </c:pt>
                      <c:pt idx="1326">
                        <c:v>98.7678454282803</c:v>
                      </c:pt>
                      <c:pt idx="1327">
                        <c:v>98.7658532384072</c:v>
                      </c:pt>
                      <c:pt idx="1328">
                        <c:v>98.7638172641413</c:v>
                      </c:pt>
                      <c:pt idx="1329">
                        <c:v>98.7618250742682</c:v>
                      </c:pt>
                      <c:pt idx="1330">
                        <c:v>98.7600846446538</c:v>
                      </c:pt>
                      <c:pt idx="1331">
                        <c:v>98.7583661072357</c:v>
                      </c:pt>
                      <c:pt idx="1332">
                        <c:v>98.7565052705411</c:v>
                      </c:pt>
                      <c:pt idx="1333">
                        <c:v>98.75462254165</c:v>
                      </c:pt>
                      <c:pt idx="1334">
                        <c:v>98.7528273815446</c:v>
                      </c:pt>
                      <c:pt idx="1335">
                        <c:v>98.7511964129122</c:v>
                      </c:pt>
                      <c:pt idx="1336">
                        <c:v>98.7495435520834</c:v>
                      </c:pt>
                      <c:pt idx="1337">
                        <c:v>98.7478687990582</c:v>
                      </c:pt>
                      <c:pt idx="1338">
                        <c:v>98.7462706687204</c:v>
                      </c:pt>
                      <c:pt idx="1339">
                        <c:v>98.7449133525431</c:v>
                      </c:pt>
                      <c:pt idx="1340">
                        <c:v>98.7434684675802</c:v>
                      </c:pt>
                      <c:pt idx="1341">
                        <c:v>98.741848445046</c:v>
                      </c:pt>
                      <c:pt idx="1342">
                        <c:v>98.7404145061813</c:v>
                      </c:pt>
                      <c:pt idx="1343">
                        <c:v>98.7389039446292</c:v>
                      </c:pt>
                      <c:pt idx="1344">
                        <c:v>98.737174461113</c:v>
                      </c:pt>
                      <c:pt idx="1345">
                        <c:v>98.7353683549093</c:v>
                      </c:pt>
                      <c:pt idx="1346">
                        <c:v>98.7333980572326</c:v>
                      </c:pt>
                      <c:pt idx="1347">
                        <c:v>98.7315810049307</c:v>
                      </c:pt>
                      <c:pt idx="1348">
                        <c:v>98.7296873299415</c:v>
                      </c:pt>
                      <c:pt idx="1349">
                        <c:v>98.7275090563989</c:v>
                      </c:pt>
                      <c:pt idx="1350">
                        <c:v>98.7254621360348</c:v>
                      </c:pt>
                      <c:pt idx="1351">
                        <c:v>98.723382377376</c:v>
                      </c:pt>
                      <c:pt idx="1352">
                        <c:v>98.7214230257975</c:v>
                      </c:pt>
                      <c:pt idx="1353">
                        <c:v>98.7194855664154</c:v>
                      </c:pt>
                      <c:pt idx="1354">
                        <c:v>98.717318238971</c:v>
                      </c:pt>
                      <c:pt idx="1355">
                        <c:v>98.7153041569015</c:v>
                      </c:pt>
                      <c:pt idx="1356">
                        <c:v>98.7135089967961</c:v>
                      </c:pt>
                      <c:pt idx="1357">
                        <c:v>98.7118670820655</c:v>
                      </c:pt>
                      <c:pt idx="1358">
                        <c:v>98.710017191469</c:v>
                      </c:pt>
                      <c:pt idx="1359">
                        <c:v>98.70824392356</c:v>
                      </c:pt>
                      <c:pt idx="1360">
                        <c:v>98.7064378173563</c:v>
                      </c:pt>
                      <c:pt idx="1361">
                        <c:v>98.7044784657778</c:v>
                      </c:pt>
                      <c:pt idx="1362">
                        <c:v>98.7027489822616</c:v>
                      </c:pt>
                      <c:pt idx="1363">
                        <c:v>98.7012493668077</c:v>
                      </c:pt>
                      <c:pt idx="1364">
                        <c:v>98.6997169130591</c:v>
                      </c:pt>
                      <c:pt idx="1365">
                        <c:v>98.698151621016</c:v>
                      </c:pt>
                      <c:pt idx="1366">
                        <c:v>98.6965206523836</c:v>
                      </c:pt>
                      <c:pt idx="1367">
                        <c:v>98.6948568454566</c:v>
                      </c:pt>
                      <c:pt idx="1368">
                        <c:v>98.6931492541368</c:v>
                      </c:pt>
                      <c:pt idx="1369">
                        <c:v>98.6913103096385</c:v>
                      </c:pt>
                      <c:pt idx="1370">
                        <c:v>98.6895917722205</c:v>
                      </c:pt>
                      <c:pt idx="1371">
                        <c:v>98.6876433667402</c:v>
                      </c:pt>
                      <c:pt idx="1372">
                        <c:v>98.6857168534563</c:v>
                      </c:pt>
                      <c:pt idx="1373">
                        <c:v>98.6839764238419</c:v>
                      </c:pt>
                      <c:pt idx="1374">
                        <c:v>98.6823564013077</c:v>
                      </c:pt>
                      <c:pt idx="1375">
                        <c:v>98.680495564613</c:v>
                      </c:pt>
                      <c:pt idx="1376">
                        <c:v>98.6787660810968</c:v>
                      </c:pt>
                      <c:pt idx="1377">
                        <c:v>98.6768176756165</c:v>
                      </c:pt>
                      <c:pt idx="1378">
                        <c:v>98.6749021084308</c:v>
                      </c:pt>
                      <c:pt idx="1379">
                        <c:v>98.6730412717362</c:v>
                      </c:pt>
                      <c:pt idx="1380">
                        <c:v>98.6711585428451</c:v>
                      </c:pt>
                      <c:pt idx="1381">
                        <c:v>98.6694181132307</c:v>
                      </c:pt>
                      <c:pt idx="1382">
                        <c:v>98.6675901148306</c:v>
                      </c:pt>
                      <c:pt idx="1383">
                        <c:v>98.6658496852162</c:v>
                      </c:pt>
                      <c:pt idx="1384">
                        <c:v>98.6638684414413</c:v>
                      </c:pt>
                      <c:pt idx="1385">
                        <c:v>98.6618324671753</c:v>
                      </c:pt>
                      <c:pt idx="1386">
                        <c:v>98.6596541936328</c:v>
                      </c:pt>
                      <c:pt idx="1387">
                        <c:v>98.6576182193668</c:v>
                      </c:pt>
                      <c:pt idx="1388">
                        <c:v>98.6557683287704</c:v>
                      </c:pt>
                      <c:pt idx="1389">
                        <c:v>98.6538089771919</c:v>
                      </c:pt>
                      <c:pt idx="1390">
                        <c:v>98.65199192489</c:v>
                      </c:pt>
                      <c:pt idx="1391">
                        <c:v>98.650382848454</c:v>
                      </c:pt>
                      <c:pt idx="1392">
                        <c:v>98.6488722869019</c:v>
                      </c:pt>
                      <c:pt idx="1393">
                        <c:v>98.647427401939</c:v>
                      </c:pt>
                      <c:pt idx="1394">
                        <c:v>98.6457417028156</c:v>
                      </c:pt>
                      <c:pt idx="1395">
                        <c:v>98.6440669497904</c:v>
                      </c:pt>
                      <c:pt idx="1396">
                        <c:v>98.6423703045688</c:v>
                      </c:pt>
                      <c:pt idx="1397">
                        <c:v>98.640772174231</c:v>
                      </c:pt>
                      <c:pt idx="1398">
                        <c:v>98.6389879602238</c:v>
                      </c:pt>
                      <c:pt idx="1399">
                        <c:v>98.6378440929613</c:v>
                      </c:pt>
                      <c:pt idx="1400">
                        <c:v>98.6365360342261</c:v>
                      </c:pt>
                      <c:pt idx="1401">
                        <c:v>98.6352279754906</c:v>
                      </c:pt>
                      <c:pt idx="1402">
                        <c:v>98.6338761323625</c:v>
                      </c:pt>
                      <c:pt idx="1403">
                        <c:v>98.6321685410427</c:v>
                      </c:pt>
                      <c:pt idx="1404">
                        <c:v>98.6302912852006</c:v>
                      </c:pt>
                      <c:pt idx="1405">
                        <c:v>98.6285070711934</c:v>
                      </c:pt>
                      <c:pt idx="1406">
                        <c:v>98.62682137207</c:v>
                      </c:pt>
                      <c:pt idx="1407">
                        <c:v>98.6249879006209</c:v>
                      </c:pt>
                      <c:pt idx="1408">
                        <c:v>98.6230011837968</c:v>
                      </c:pt>
                      <c:pt idx="1409">
                        <c:v>98.6211458201514</c:v>
                      </c:pt>
                      <c:pt idx="1410">
                        <c:v>98.61920288772</c:v>
                      </c:pt>
                      <c:pt idx="1411">
                        <c:v>98.6171942786997</c:v>
                      </c:pt>
                      <c:pt idx="1412">
                        <c:v>98.6149174902733</c:v>
                      </c:pt>
                      <c:pt idx="1413">
                        <c:v>98.6128705699092</c:v>
                      </c:pt>
                      <c:pt idx="1414">
                        <c:v>98.6107415538084</c:v>
                      </c:pt>
                      <c:pt idx="1415">
                        <c:v>98.6085578072169</c:v>
                      </c:pt>
                      <c:pt idx="1416">
                        <c:v>98.6063904797725</c:v>
                      </c:pt>
                      <c:pt idx="1417">
                        <c:v>98.604436601243</c:v>
                      </c:pt>
                      <c:pt idx="1418">
                        <c:v>98.602395153928</c:v>
                      </c:pt>
                      <c:pt idx="1419">
                        <c:v>98.6007477661482</c:v>
                      </c:pt>
                      <c:pt idx="1420">
                        <c:v>98.59884861811</c:v>
                      </c:pt>
                      <c:pt idx="1421">
                        <c:v>98.5968673743351</c:v>
                      </c:pt>
                      <c:pt idx="1422">
                        <c:v>98.5947711965289</c:v>
                      </c:pt>
                      <c:pt idx="1423">
                        <c:v>98.5929103598342</c:v>
                      </c:pt>
                      <c:pt idx="1424">
                        <c:v>98.5909510082557</c:v>
                      </c:pt>
                      <c:pt idx="1425">
                        <c:v>98.5891065907085</c:v>
                      </c:pt>
                      <c:pt idx="1426">
                        <c:v>98.5874427837815</c:v>
                      </c:pt>
                      <c:pt idx="1427">
                        <c:v>98.5860088449168</c:v>
                      </c:pt>
                      <c:pt idx="1428">
                        <c:v>98.5844873372664</c:v>
                      </c:pt>
                      <c:pt idx="1429">
                        <c:v>98.5828837338794</c:v>
                      </c:pt>
                      <c:pt idx="1430">
                        <c:v>98.5814607411129</c:v>
                      </c:pt>
                      <c:pt idx="1431">
                        <c:v>98.5799447065118</c:v>
                      </c:pt>
                      <c:pt idx="1432">
                        <c:v>98.5782206960446</c:v>
                      </c:pt>
                      <c:pt idx="1433">
                        <c:v>98.5765459430194</c:v>
                      </c:pt>
                      <c:pt idx="1434">
                        <c:v>98.5746851063247</c:v>
                      </c:pt>
                      <c:pt idx="1435">
                        <c:v>98.5727804852372</c:v>
                      </c:pt>
                      <c:pt idx="1436">
                        <c:v>98.5710564747702</c:v>
                      </c:pt>
                      <c:pt idx="1437">
                        <c:v>98.5694309791868</c:v>
                      </c:pt>
                      <c:pt idx="1438">
                        <c:v>98.5678054836036</c:v>
                      </c:pt>
                      <c:pt idx="1439">
                        <c:v>98.5663387064443</c:v>
                      </c:pt>
                      <c:pt idx="1440">
                        <c:v>98.5646037498789</c:v>
                      </c:pt>
                      <c:pt idx="1441">
                        <c:v>98.5629125777065</c:v>
                      </c:pt>
                      <c:pt idx="1442">
                        <c:v>98.5614676927436</c:v>
                      </c:pt>
                      <c:pt idx="1443">
                        <c:v>98.559825778013</c:v>
                      </c:pt>
                      <c:pt idx="1444">
                        <c:v>98.5580908214475</c:v>
                      </c:pt>
                      <c:pt idx="1445">
                        <c:v>98.5564270145205</c:v>
                      </c:pt>
                      <c:pt idx="1446">
                        <c:v>98.5549000338212</c:v>
                      </c:pt>
                      <c:pt idx="1447">
                        <c:v>98.5533128495817</c:v>
                      </c:pt>
                      <c:pt idx="1448">
                        <c:v>98.5517913419313</c:v>
                      </c:pt>
                      <c:pt idx="1449">
                        <c:v>98.5503738222138</c:v>
                      </c:pt>
                      <c:pt idx="1450">
                        <c:v>98.5491150209203</c:v>
                      </c:pt>
                      <c:pt idx="1451">
                        <c:v>98.5476099324174</c:v>
                      </c:pt>
                      <c:pt idx="1452">
                        <c:v>98.5459461254904</c:v>
                      </c:pt>
                      <c:pt idx="1453">
                        <c:v>98.5441783306303</c:v>
                      </c:pt>
                      <c:pt idx="1454">
                        <c:v>98.5425199967526</c:v>
                      </c:pt>
                      <c:pt idx="1455">
                        <c:v>98.5410313273968</c:v>
                      </c:pt>
                      <c:pt idx="1456">
                        <c:v>98.5394605623045</c:v>
                      </c:pt>
                      <c:pt idx="1457">
                        <c:v>98.5377091865918</c:v>
                      </c:pt>
                      <c:pt idx="1458">
                        <c:v>98.5359906491738</c:v>
                      </c:pt>
                      <c:pt idx="1459">
                        <c:v>98.5342721117558</c:v>
                      </c:pt>
                      <c:pt idx="1460">
                        <c:v>98.5324878977486</c:v>
                      </c:pt>
                      <c:pt idx="1461">
                        <c:v>98.5304300312862</c:v>
                      </c:pt>
                      <c:pt idx="1462">
                        <c:v>98.5283885839713</c:v>
                      </c:pt>
                      <c:pt idx="1463">
                        <c:v>98.5267576153389</c:v>
                      </c:pt>
                      <c:pt idx="1464">
                        <c:v>98.5250938084119</c:v>
                      </c:pt>
                      <c:pt idx="1465">
                        <c:v>98.5233041213555</c:v>
                      </c:pt>
                      <c:pt idx="1466">
                        <c:v>98.5216457874777</c:v>
                      </c:pt>
                      <c:pt idx="1467">
                        <c:v>98.5201954294655</c:v>
                      </c:pt>
                      <c:pt idx="1468">
                        <c:v>98.5188326402393</c:v>
                      </c:pt>
                      <c:pt idx="1469">
                        <c:v>98.5173001864907</c:v>
                      </c:pt>
                      <c:pt idx="1470">
                        <c:v>98.5157184753001</c:v>
                      </c:pt>
                      <c:pt idx="1471">
                        <c:v>98.5138412194583</c:v>
                      </c:pt>
                      <c:pt idx="1472">
                        <c:v>98.511947544469</c:v>
                      </c:pt>
                      <c:pt idx="1473">
                        <c:v>98.5103329949838</c:v>
                      </c:pt>
                      <c:pt idx="1474">
                        <c:v>98.5086144575658</c:v>
                      </c:pt>
                      <c:pt idx="1475">
                        <c:v>98.5068028783132</c:v>
                      </c:pt>
                      <c:pt idx="1476">
                        <c:v>98.5056535380018</c:v>
                      </c:pt>
                      <c:pt idx="1477">
                        <c:v>98.5043618984137</c:v>
                      </c:pt>
                      <c:pt idx="1478">
                        <c:v>98.502988163089</c:v>
                      </c:pt>
                      <c:pt idx="1479">
                        <c:v>98.5012477334746</c:v>
                      </c:pt>
                      <c:pt idx="1480">
                        <c:v>98.4997043336278</c:v>
                      </c:pt>
                      <c:pt idx="1481">
                        <c:v>98.498051472799</c:v>
                      </c:pt>
                      <c:pt idx="1482">
                        <c:v>98.4966065878361</c:v>
                      </c:pt>
                      <c:pt idx="1483">
                        <c:v>98.4949099426145</c:v>
                      </c:pt>
                      <c:pt idx="1484">
                        <c:v>98.4935033689954</c:v>
                      </c:pt>
                      <c:pt idx="1485">
                        <c:v>98.491932603903</c:v>
                      </c:pt>
                      <c:pt idx="1486">
                        <c:v>98.4904110962527</c:v>
                      </c:pt>
                      <c:pt idx="1487">
                        <c:v>98.4887308701785</c:v>
                      </c:pt>
                      <c:pt idx="1488">
                        <c:v>98.4868919256802</c:v>
                      </c:pt>
                      <c:pt idx="1489">
                        <c:v>98.4851569691148</c:v>
                      </c:pt>
                      <c:pt idx="1490">
                        <c:v>98.4835150543842</c:v>
                      </c:pt>
                      <c:pt idx="1491">
                        <c:v>98.4817582056226</c:v>
                      </c:pt>
                      <c:pt idx="1492">
                        <c:v>98.4799739916154</c:v>
                      </c:pt>
                      <c:pt idx="1493">
                        <c:v>98.4782718733445</c:v>
                      </c:pt>
                      <c:pt idx="1494">
                        <c:v>98.4767667848416</c:v>
                      </c:pt>
                      <c:pt idx="1495">
                        <c:v>98.4754313608607</c:v>
                      </c:pt>
                      <c:pt idx="1496">
                        <c:v>98.4741068829781</c:v>
                      </c:pt>
                      <c:pt idx="1497">
                        <c:v>98.4726127405731</c:v>
                      </c:pt>
                      <c:pt idx="1498">
                        <c:v>98.4711459634138</c:v>
                      </c:pt>
                      <c:pt idx="1499">
                        <c:v>98.4695642522234</c:v>
                      </c:pt>
                      <c:pt idx="1500">
                        <c:v>98.4680646367695</c:v>
                      </c:pt>
                      <c:pt idx="1501">
                        <c:v>98.4666799553466</c:v>
                      </c:pt>
                      <c:pt idx="1502">
                        <c:v>98.4653609505131</c:v>
                      </c:pt>
                      <c:pt idx="1503">
                        <c:v>98.4640638378758</c:v>
                      </c:pt>
                      <c:pt idx="1504">
                        <c:v>98.4628761862208</c:v>
                      </c:pt>
                      <c:pt idx="1505">
                        <c:v>98.4615736005346</c:v>
                      </c:pt>
                      <c:pt idx="1506">
                        <c:v>98.460046619835</c:v>
                      </c:pt>
                      <c:pt idx="1507">
                        <c:v>98.4585086930375</c:v>
                      </c:pt>
                      <c:pt idx="1508">
                        <c:v>98.4569215087979</c:v>
                      </c:pt>
                      <c:pt idx="1509">
                        <c:v>98.4554492585893</c:v>
                      </c:pt>
                      <c:pt idx="1510">
                        <c:v>98.4538401821534</c:v>
                      </c:pt>
                      <c:pt idx="1511">
                        <c:v>98.4519902915569</c:v>
                      </c:pt>
                      <c:pt idx="1512">
                        <c:v>98.4501458740097</c:v>
                      </c:pt>
                      <c:pt idx="1513">
                        <c:v>98.4485149053773</c:v>
                      </c:pt>
                      <c:pt idx="1514">
                        <c:v>98.44673069137</c:v>
                      </c:pt>
                      <c:pt idx="1515">
                        <c:v>98.4451051957866</c:v>
                      </c:pt>
                      <c:pt idx="1516">
                        <c:v>98.4435180115471</c:v>
                      </c:pt>
                      <c:pt idx="1517">
                        <c:v>98.4419198812093</c:v>
                      </c:pt>
                      <c:pt idx="1518">
                        <c:v>98.44039290051</c:v>
                      </c:pt>
                      <c:pt idx="1519">
                        <c:v>98.4386907822391</c:v>
                      </c:pt>
                      <c:pt idx="1520">
                        <c:v>98.4370598136068</c:v>
                      </c:pt>
                      <c:pt idx="1521">
                        <c:v>98.4354781024164</c:v>
                      </c:pt>
                      <c:pt idx="1522">
                        <c:v>98.4338744990294</c:v>
                      </c:pt>
                      <c:pt idx="1523">
                        <c:v>98.4321942729552</c:v>
                      </c:pt>
                      <c:pt idx="1524">
                        <c:v>98.4303334362606</c:v>
                      </c:pt>
                      <c:pt idx="1525">
                        <c:v>98.4285218570077</c:v>
                      </c:pt>
                      <c:pt idx="1526">
                        <c:v>98.4267595351969</c:v>
                      </c:pt>
                      <c:pt idx="1527">
                        <c:v>98.4250628899753</c:v>
                      </c:pt>
                      <c:pt idx="1528">
                        <c:v>98.4230597540039</c:v>
                      </c:pt>
                      <c:pt idx="1529">
                        <c:v>98.4212372286531</c:v>
                      </c:pt>
                      <c:pt idx="1530">
                        <c:v>98.419414703302</c:v>
                      </c:pt>
                      <c:pt idx="1531">
                        <c:v>98.4175429205092</c:v>
                      </c:pt>
                      <c:pt idx="1532">
                        <c:v>98.4156109341763</c:v>
                      </c:pt>
                      <c:pt idx="1533">
                        <c:v>98.413717259187</c:v>
                      </c:pt>
                      <c:pt idx="1534">
                        <c:v>98.4117086501665</c:v>
                      </c:pt>
                      <c:pt idx="1535">
                        <c:v>98.4098259212754</c:v>
                      </c:pt>
                      <c:pt idx="1536">
                        <c:v>98.4079322462861</c:v>
                      </c:pt>
                      <c:pt idx="1537">
                        <c:v>98.4061370861807</c:v>
                      </c:pt>
                      <c:pt idx="1538">
                        <c:v>98.4043036147316</c:v>
                      </c:pt>
                      <c:pt idx="1539">
                        <c:v>98.402497508528</c:v>
                      </c:pt>
                      <c:pt idx="1540">
                        <c:v>98.4006311987841</c:v>
                      </c:pt>
                      <c:pt idx="1541">
                        <c:v>98.398803200384</c:v>
                      </c:pt>
                      <c:pt idx="1542">
                        <c:v>98.3968164835602</c:v>
                      </c:pt>
                      <c:pt idx="1543">
                        <c:v>98.3951198383385</c:v>
                      </c:pt>
                      <c:pt idx="1544">
                        <c:v>98.3932754207911</c:v>
                      </c:pt>
                      <c:pt idx="1545">
                        <c:v>98.3915185720295</c:v>
                      </c:pt>
                      <c:pt idx="1546">
                        <c:v>98.3899149686425</c:v>
                      </c:pt>
                      <c:pt idx="1547">
                        <c:v>98.3883058922065</c:v>
                      </c:pt>
                      <c:pt idx="1548">
                        <c:v>98.3866420852795</c:v>
                      </c:pt>
                      <c:pt idx="1549">
                        <c:v>98.3850549010399</c:v>
                      </c:pt>
                      <c:pt idx="1550">
                        <c:v>98.3835060281442</c:v>
                      </c:pt>
                      <c:pt idx="1551">
                        <c:v>98.3819845204938</c:v>
                      </c:pt>
                      <c:pt idx="1552">
                        <c:v>98.3804247014997</c:v>
                      </c:pt>
                      <c:pt idx="1553">
                        <c:v>98.3789798165367</c:v>
                      </c:pt>
                      <c:pt idx="1554">
                        <c:v>98.37737621315</c:v>
                      </c:pt>
                      <c:pt idx="1555">
                        <c:v>98.3759915317271</c:v>
                      </c:pt>
                      <c:pt idx="1556">
                        <c:v>98.3743277248001</c:v>
                      </c:pt>
                      <c:pt idx="1557">
                        <c:v>98.3726529717749</c:v>
                      </c:pt>
                      <c:pt idx="1558">
                        <c:v>98.3712354520576</c:v>
                      </c:pt>
                      <c:pt idx="1559">
                        <c:v>98.369648267818</c:v>
                      </c:pt>
                      <c:pt idx="1560">
                        <c:v>98.3679625686946</c:v>
                      </c:pt>
                      <c:pt idx="1561">
                        <c:v>98.3662932887184</c:v>
                      </c:pt>
                      <c:pt idx="1562">
                        <c:v>98.3645200208094</c:v>
                      </c:pt>
                      <c:pt idx="1563">
                        <c:v>98.3626591841147</c:v>
                      </c:pt>
                      <c:pt idx="1564">
                        <c:v>98.3610774729243</c:v>
                      </c:pt>
                      <c:pt idx="1565">
                        <c:v>98.3594683964884</c:v>
                      </c:pt>
                      <c:pt idx="1566">
                        <c:v>98.3579304696906</c:v>
                      </c:pt>
                      <c:pt idx="1567">
                        <c:v>98.356283081911</c:v>
                      </c:pt>
                      <c:pt idx="1568">
                        <c:v>98.354564544493</c:v>
                      </c:pt>
                      <c:pt idx="1569">
                        <c:v>98.3529116836642</c:v>
                      </c:pt>
                      <c:pt idx="1570">
                        <c:v>98.3513026072282</c:v>
                      </c:pt>
                      <c:pt idx="1571">
                        <c:v>98.3496990038412</c:v>
                      </c:pt>
                      <c:pt idx="1572">
                        <c:v>98.3480954004545</c:v>
                      </c:pt>
                      <c:pt idx="1573">
                        <c:v>98.3463768630365</c:v>
                      </c:pt>
                      <c:pt idx="1574">
                        <c:v>98.344641906471</c:v>
                      </c:pt>
                      <c:pt idx="1575">
                        <c:v>98.3428905307584</c:v>
                      </c:pt>
                      <c:pt idx="1576">
                        <c:v>98.341254089077</c:v>
                      </c:pt>
                      <c:pt idx="1577">
                        <c:v>98.339486294217</c:v>
                      </c:pt>
                      <c:pt idx="1578">
                        <c:v>98.3377458646026</c:v>
                      </c:pt>
                      <c:pt idx="1579">
                        <c:v>98.3359342853499</c:v>
                      </c:pt>
                      <c:pt idx="1580">
                        <c:v>98.334013245115</c:v>
                      </c:pt>
                      <c:pt idx="1581">
                        <c:v>98.332070312684</c:v>
                      </c:pt>
                      <c:pt idx="1582">
                        <c:v>98.3302532603821</c:v>
                      </c:pt>
                      <c:pt idx="1583">
                        <c:v>98.3282446513616</c:v>
                      </c:pt>
                      <c:pt idx="1584">
                        <c:v>98.3265370600417</c:v>
                      </c:pt>
                      <c:pt idx="1585">
                        <c:v>98.3245941276107</c:v>
                      </c:pt>
                      <c:pt idx="1586">
                        <c:v>98.3226895065232</c:v>
                      </c:pt>
                      <c:pt idx="1587">
                        <c:v>98.3208286698285</c:v>
                      </c:pt>
                      <c:pt idx="1588">
                        <c:v>98.3189404678882</c:v>
                      </c:pt>
                      <c:pt idx="1589">
                        <c:v>98.3171179425374</c:v>
                      </c:pt>
                      <c:pt idx="1590">
                        <c:v>98.315547177445</c:v>
                      </c:pt>
                      <c:pt idx="1591">
                        <c:v>98.3139052627144</c:v>
                      </c:pt>
                      <c:pt idx="1592">
                        <c:v>98.3121757791982</c:v>
                      </c:pt>
                      <c:pt idx="1593">
                        <c:v>98.3107199481371</c:v>
                      </c:pt>
                      <c:pt idx="1594">
                        <c:v>98.3092258057324</c:v>
                      </c:pt>
                      <c:pt idx="1595">
                        <c:v>98.3076276753946</c:v>
                      </c:pt>
                      <c:pt idx="1596">
                        <c:v>98.3058270422399</c:v>
                      </c:pt>
                      <c:pt idx="1597">
                        <c:v>98.3041632353129</c:v>
                      </c:pt>
                      <c:pt idx="1598">
                        <c:v>98.3024611170423</c:v>
                      </c:pt>
                      <c:pt idx="1599">
                        <c:v>98.3008027831643</c:v>
                      </c:pt>
                      <c:pt idx="1600">
                        <c:v>98.299281275514</c:v>
                      </c:pt>
                      <c:pt idx="1601">
                        <c:v>98.2975189537031</c:v>
                      </c:pt>
                      <c:pt idx="1602">
                        <c:v>98.2958223084815</c:v>
                      </c:pt>
                      <c:pt idx="1603">
                        <c:v>98.2942734355858</c:v>
                      </c:pt>
                      <c:pt idx="1604">
                        <c:v>98.2927957123283</c:v>
                      </c:pt>
                      <c:pt idx="1605">
                        <c:v>98.2911428514995</c:v>
                      </c:pt>
                      <c:pt idx="1606">
                        <c:v>98.2895392481125</c:v>
                      </c:pt>
                      <c:pt idx="1607">
                        <c:v>98.2881436205916</c:v>
                      </c:pt>
                      <c:pt idx="1608">
                        <c:v>98.2862882569459</c:v>
                      </c:pt>
                      <c:pt idx="1609">
                        <c:v>98.2844219472023</c:v>
                      </c:pt>
                      <c:pt idx="1610">
                        <c:v>98.2826869906368</c:v>
                      </c:pt>
                      <c:pt idx="1611">
                        <c:v>98.2810396028573</c:v>
                      </c:pt>
                      <c:pt idx="1612">
                        <c:v>98.2794469455685</c:v>
                      </c:pt>
                      <c:pt idx="1613">
                        <c:v>98.2779582762127</c:v>
                      </c:pt>
                      <c:pt idx="1614">
                        <c:v>98.2764258224642</c:v>
                      </c:pt>
                      <c:pt idx="1615">
                        <c:v>98.2748331651756</c:v>
                      </c:pt>
                      <c:pt idx="1616">
                        <c:v>98.2733718610653</c:v>
                      </c:pt>
                      <c:pt idx="1617">
                        <c:v>98.271954341348</c:v>
                      </c:pt>
                      <c:pt idx="1618">
                        <c:v>98.2706134443179</c:v>
                      </c:pt>
                      <c:pt idx="1619">
                        <c:v>98.2691411941096</c:v>
                      </c:pt>
                      <c:pt idx="1620">
                        <c:v>98.2677072552449</c:v>
                      </c:pt>
                      <c:pt idx="1621">
                        <c:v>98.266432034804</c:v>
                      </c:pt>
                      <c:pt idx="1622">
                        <c:v>98.2649214732519</c:v>
                      </c:pt>
                      <c:pt idx="1623">
                        <c:v>98.2634656421907</c:v>
                      </c:pt>
                      <c:pt idx="1624">
                        <c:v>98.2619605536878</c:v>
                      </c:pt>
                      <c:pt idx="1625">
                        <c:v>98.2605156687249</c:v>
                      </c:pt>
                      <c:pt idx="1626">
                        <c:v>98.2590215263199</c:v>
                      </c:pt>
                      <c:pt idx="1627">
                        <c:v>98.2576532640444</c:v>
                      </c:pt>
                      <c:pt idx="1628">
                        <c:v>98.2560222954121</c:v>
                      </c:pt>
                      <c:pt idx="1629">
                        <c:v>98.2544898416635</c:v>
                      </c:pt>
                      <c:pt idx="1630">
                        <c:v>98.2530011723078</c:v>
                      </c:pt>
                      <c:pt idx="1631">
                        <c:v>98.2515453412467</c:v>
                      </c:pt>
                      <c:pt idx="1632">
                        <c:v>98.2500293066455</c:v>
                      </c:pt>
                      <c:pt idx="1633">
                        <c:v>98.2484859067988</c:v>
                      </c:pt>
                      <c:pt idx="1634">
                        <c:v>98.247002710492</c:v>
                      </c:pt>
                      <c:pt idx="1635">
                        <c:v>98.2454428914981</c:v>
                      </c:pt>
                      <c:pt idx="1636">
                        <c:v>98.2438119228657</c:v>
                      </c:pt>
                      <c:pt idx="1637">
                        <c:v>98.2422794691172</c:v>
                      </c:pt>
                      <c:pt idx="1638">
                        <c:v>98.2406868118284</c:v>
                      </c:pt>
                      <c:pt idx="1639">
                        <c:v>98.2393021304057</c:v>
                      </c:pt>
                      <c:pt idx="1640">
                        <c:v>98.2377696766572</c:v>
                      </c:pt>
                      <c:pt idx="1641">
                        <c:v>98.236149654123</c:v>
                      </c:pt>
                      <c:pt idx="1642">
                        <c:v>98.2346117273252</c:v>
                      </c:pt>
                      <c:pt idx="1643">
                        <c:v>98.2331504232151</c:v>
                      </c:pt>
                      <c:pt idx="1644">
                        <c:v>98.2318314183814</c:v>
                      </c:pt>
                      <c:pt idx="1645">
                        <c:v>98.2303810603695</c:v>
                      </c:pt>
                      <c:pt idx="1646">
                        <c:v>98.2288102952771</c:v>
                      </c:pt>
                      <c:pt idx="1647">
                        <c:v>98.2273599372652</c:v>
                      </c:pt>
                      <c:pt idx="1648">
                        <c:v>98.2257946452221</c:v>
                      </c:pt>
                      <c:pt idx="1649">
                        <c:v>98.2241527304915</c:v>
                      </c:pt>
                      <c:pt idx="1650">
                        <c:v>98.2222973668458</c:v>
                      </c:pt>
                      <c:pt idx="1651">
                        <c:v>98.2205569372314</c:v>
                      </c:pt>
                      <c:pt idx="1652">
                        <c:v>98.2190025912864</c:v>
                      </c:pt>
                      <c:pt idx="1653">
                        <c:v>98.2175139219307</c:v>
                      </c:pt>
                      <c:pt idx="1654">
                        <c:v>98.2158118036601</c:v>
                      </c:pt>
                      <c:pt idx="1655">
                        <c:v>98.214355972599</c:v>
                      </c:pt>
                      <c:pt idx="1656">
                        <c:v>98.2129877103235</c:v>
                      </c:pt>
                      <c:pt idx="1657">
                        <c:v>98.2115428253605</c:v>
                      </c:pt>
                      <c:pt idx="1658">
                        <c:v>98.2101581439376</c:v>
                      </c:pt>
                      <c:pt idx="1659">
                        <c:v>98.2085271753052</c:v>
                      </c:pt>
                      <c:pt idx="1660">
                        <c:v>98.2070111407041</c:v>
                      </c:pt>
                      <c:pt idx="1661">
                        <c:v>98.205555309643</c:v>
                      </c:pt>
                      <c:pt idx="1662">
                        <c:v>98.2042198856621</c:v>
                      </c:pt>
                      <c:pt idx="1663">
                        <c:v>98.2027366893554</c:v>
                      </c:pt>
                      <c:pt idx="1664">
                        <c:v>98.2012644391471</c:v>
                      </c:pt>
                      <c:pt idx="1665">
                        <c:v>98.1999892187062</c:v>
                      </c:pt>
                      <c:pt idx="1666">
                        <c:v>98.1987139982655</c:v>
                      </c:pt>
                      <c:pt idx="1667">
                        <c:v>98.1972198558606</c:v>
                      </c:pt>
                      <c:pt idx="1668">
                        <c:v>98.1956764560138</c:v>
                      </c:pt>
                      <c:pt idx="1669">
                        <c:v>98.194395762524</c:v>
                      </c:pt>
                      <c:pt idx="1670">
                        <c:v>98.1927210094988</c:v>
                      </c:pt>
                      <c:pt idx="1671">
                        <c:v>98.1912597053887</c:v>
                      </c:pt>
                      <c:pt idx="1672">
                        <c:v>98.1895849523635</c:v>
                      </c:pt>
                      <c:pt idx="1673">
                        <c:v>98.1879485106819</c:v>
                      </c:pt>
                      <c:pt idx="1674">
                        <c:v>98.1863339611969</c:v>
                      </c:pt>
                      <c:pt idx="1675">
                        <c:v>98.1849109684304</c:v>
                      </c:pt>
                      <c:pt idx="1676">
                        <c:v>98.1833018919944</c:v>
                      </c:pt>
                      <c:pt idx="1677">
                        <c:v>98.1815943006746</c:v>
                      </c:pt>
                      <c:pt idx="1678">
                        <c:v>98.179848398011</c:v>
                      </c:pt>
                      <c:pt idx="1679">
                        <c:v>98.1783925669498</c:v>
                      </c:pt>
                      <c:pt idx="1680">
                        <c:v>98.1769093706433</c:v>
                      </c:pt>
                      <c:pt idx="1681">
                        <c:v>98.1755794197114</c:v>
                      </c:pt>
                      <c:pt idx="1682">
                        <c:v>98.1738499361952</c:v>
                      </c:pt>
                      <c:pt idx="1683">
                        <c:v>98.1725145122143</c:v>
                      </c:pt>
                      <c:pt idx="1684">
                        <c:v>98.1709492201712</c:v>
                      </c:pt>
                      <c:pt idx="1685">
                        <c:v>98.1695043352083</c:v>
                      </c:pt>
                      <c:pt idx="1686">
                        <c:v>98.1678897857233</c:v>
                      </c:pt>
                      <c:pt idx="1687">
                        <c:v>98.1663518589255</c:v>
                      </c:pt>
                      <c:pt idx="1688">
                        <c:v>98.1648850817662</c:v>
                      </c:pt>
                      <c:pt idx="1689">
                        <c:v>98.1632705322812</c:v>
                      </c:pt>
                      <c:pt idx="1690">
                        <c:v>98.1616778749924</c:v>
                      </c:pt>
                      <c:pt idx="1691">
                        <c:v>98.1599155531816</c:v>
                      </c:pt>
                      <c:pt idx="1692">
                        <c:v>98.1583612072367</c:v>
                      </c:pt>
                      <c:pt idx="1693">
                        <c:v>98.1569436875194</c:v>
                      </c:pt>
                      <c:pt idx="1694">
                        <c:v>98.1553565032798</c:v>
                      </c:pt>
                      <c:pt idx="1695">
                        <c:v>98.1535668162233</c:v>
                      </c:pt>
                      <c:pt idx="1696">
                        <c:v>98.1518099674617</c:v>
                      </c:pt>
                      <c:pt idx="1697">
                        <c:v>98.150490962628</c:v>
                      </c:pt>
                      <c:pt idx="1698">
                        <c:v>98.1487341138664</c:v>
                      </c:pt>
                      <c:pt idx="1699">
                        <c:v>98.1469663190064</c:v>
                      </c:pt>
                      <c:pt idx="1700">
                        <c:v>98.1452696737848</c:v>
                      </c:pt>
                      <c:pt idx="1701">
                        <c:v>98.1436387051524</c:v>
                      </c:pt>
                      <c:pt idx="1702">
                        <c:v>98.1418818563908</c:v>
                      </c:pt>
                      <c:pt idx="1703">
                        <c:v>98.1405300132625</c:v>
                      </c:pt>
                      <c:pt idx="1704">
                        <c:v>98.1389209368265</c:v>
                      </c:pt>
                      <c:pt idx="1705">
                        <c:v>98.1372899681941</c:v>
                      </c:pt>
                      <c:pt idx="1706">
                        <c:v>98.1359052867714</c:v>
                      </c:pt>
                      <c:pt idx="1707">
                        <c:v>98.1345862819377</c:v>
                      </c:pt>
                      <c:pt idx="1708">
                        <c:v>98.1331195047784</c:v>
                      </c:pt>
                      <c:pt idx="1709">
                        <c:v>98.1315542127353</c:v>
                      </c:pt>
                      <c:pt idx="1710">
                        <c:v>98.1300545972813</c:v>
                      </c:pt>
                      <c:pt idx="1711">
                        <c:v>98.1287246463497</c:v>
                      </c:pt>
                      <c:pt idx="1712">
                        <c:v>98.1270991507663</c:v>
                      </c:pt>
                      <c:pt idx="1713">
                        <c:v>98.1258020381292</c:v>
                      </c:pt>
                      <c:pt idx="1714">
                        <c:v>98.1244064106081</c:v>
                      </c:pt>
                      <c:pt idx="1715">
                        <c:v>98.1231421362657</c:v>
                      </c:pt>
                      <c:pt idx="1716">
                        <c:v>98.121823131432</c:v>
                      </c:pt>
                      <c:pt idx="1717">
                        <c:v>98.1206737911206</c:v>
                      </c:pt>
                      <c:pt idx="1718">
                        <c:v>98.1189990380953</c:v>
                      </c:pt>
                      <c:pt idx="1719">
                        <c:v>98.1174063808068</c:v>
                      </c:pt>
                      <c:pt idx="1720">
                        <c:v>98.1160435915803</c:v>
                      </c:pt>
                      <c:pt idx="1721">
                        <c:v>98.1149325626127</c:v>
                      </c:pt>
                      <c:pt idx="1722">
                        <c:v>98.113389162766</c:v>
                      </c:pt>
                      <c:pt idx="1723">
                        <c:v>98.1118457629192</c:v>
                      </c:pt>
                      <c:pt idx="1724">
                        <c:v>98.1103735127107</c:v>
                      </c:pt>
                      <c:pt idx="1725">
                        <c:v>98.1093062681359</c:v>
                      </c:pt>
                      <c:pt idx="1726">
                        <c:v>98.1078340179273</c:v>
                      </c:pt>
                      <c:pt idx="1727">
                        <c:v>98.1065095400447</c:v>
                      </c:pt>
                      <c:pt idx="1728">
                        <c:v>98.1051412777692</c:v>
                      </c:pt>
                      <c:pt idx="1729">
                        <c:v>98.103948153065</c:v>
                      </c:pt>
                      <c:pt idx="1730">
                        <c:v>98.1029903694722</c:v>
                      </c:pt>
                      <c:pt idx="1731">
                        <c:v>98.10190670575</c:v>
                      </c:pt>
                      <c:pt idx="1732">
                        <c:v>98.1006533775056</c:v>
                      </c:pt>
                      <c:pt idx="1733">
                        <c:v>98.0995259293906</c:v>
                      </c:pt>
                      <c:pt idx="1734">
                        <c:v>98.098529834454</c:v>
                      </c:pt>
                      <c:pt idx="1735">
                        <c:v>98.0972983984062</c:v>
                      </c:pt>
                      <c:pt idx="1736">
                        <c:v>98.0958589864923</c:v>
                      </c:pt>
                      <c:pt idx="1737">
                        <c:v>98.0945180894624</c:v>
                      </c:pt>
                      <c:pt idx="1738">
                        <c:v>98.0934727370838</c:v>
                      </c:pt>
                      <c:pt idx="1739">
                        <c:v>98.0923671811652</c:v>
                      </c:pt>
                      <c:pt idx="1740">
                        <c:v>98.0908675657113</c:v>
                      </c:pt>
                      <c:pt idx="1741">
                        <c:v>98.0894938303868</c:v>
                      </c:pt>
                      <c:pt idx="1742">
                        <c:v>98.088322597879</c:v>
                      </c:pt>
                      <c:pt idx="1743">
                        <c:v>98.0871349462237</c:v>
                      </c:pt>
                      <c:pt idx="1744">
                        <c:v>98.085750264801</c:v>
                      </c:pt>
                      <c:pt idx="1745">
                        <c:v>98.0841576075123</c:v>
                      </c:pt>
                      <c:pt idx="1746">
                        <c:v>98.0826963034022</c:v>
                      </c:pt>
                      <c:pt idx="1747">
                        <c:v>98.0812897297828</c:v>
                      </c:pt>
                      <c:pt idx="1748">
                        <c:v>98.0798776831145</c:v>
                      </c:pt>
                      <c:pt idx="1749">
                        <c:v>98.0785915165757</c:v>
                      </c:pt>
                      <c:pt idx="1750">
                        <c:v>98.0773436613804</c:v>
                      </c:pt>
                      <c:pt idx="1751">
                        <c:v>98.0761286444798</c:v>
                      </c:pt>
                      <c:pt idx="1752">
                        <c:v>98.0750559268558</c:v>
                      </c:pt>
                      <c:pt idx="1753">
                        <c:v>98.0738628021516</c:v>
                      </c:pt>
                      <c:pt idx="1754">
                        <c:v>98.0727736653802</c:v>
                      </c:pt>
                      <c:pt idx="1755">
                        <c:v>98.0717009477562</c:v>
                      </c:pt>
                      <c:pt idx="1756">
                        <c:v>98.0707869485563</c:v>
                      </c:pt>
                      <c:pt idx="1757">
                        <c:v>98.0697251770305</c:v>
                      </c:pt>
                      <c:pt idx="1758">
                        <c:v>98.0684061721968</c:v>
                      </c:pt>
                      <c:pt idx="1759">
                        <c:v>98.0670598021177</c:v>
                      </c:pt>
                      <c:pt idx="1760">
                        <c:v>98.0656039710566</c:v>
                      </c:pt>
                      <c:pt idx="1761">
                        <c:v>98.0642630740267</c:v>
                      </c:pt>
                      <c:pt idx="1762">
                        <c:v>98.0631410989607</c:v>
                      </c:pt>
                      <c:pt idx="1763">
                        <c:v>98.0619315551093</c:v>
                      </c:pt>
                      <c:pt idx="1764">
                        <c:v>98.060519508441</c:v>
                      </c:pt>
                      <c:pt idx="1765">
                        <c:v>98.0591840844601</c:v>
                      </c:pt>
                      <c:pt idx="1766">
                        <c:v>98.0580237980505</c:v>
                      </c:pt>
                      <c:pt idx="1767">
                        <c:v>98.056655535775</c:v>
                      </c:pt>
                      <c:pt idx="1768">
                        <c:v>98.0550355132408</c:v>
                      </c:pt>
                      <c:pt idx="1769">
                        <c:v>98.053327921921</c:v>
                      </c:pt>
                      <c:pt idx="1770">
                        <c:v>98.0517462107304</c:v>
                      </c:pt>
                      <c:pt idx="1771">
                        <c:v>98.0502903796693</c:v>
                      </c:pt>
                      <c:pt idx="1772">
                        <c:v>98.0487907642154</c:v>
                      </c:pt>
                      <c:pt idx="1773">
                        <c:v>98.047159795583</c:v>
                      </c:pt>
                      <c:pt idx="1774">
                        <c:v>98.0456930184237</c:v>
                      </c:pt>
                      <c:pt idx="1775">
                        <c:v>98.0443849596884</c:v>
                      </c:pt>
                      <c:pt idx="1776">
                        <c:v>98.0431589966896</c:v>
                      </c:pt>
                      <c:pt idx="1777">
                        <c:v>98.0418290457577</c:v>
                      </c:pt>
                      <c:pt idx="1778">
                        <c:v>98.0403020650584</c:v>
                      </c:pt>
                      <c:pt idx="1779">
                        <c:v>98.0389830602247</c:v>
                      </c:pt>
                      <c:pt idx="1780">
                        <c:v>98.0375600674582</c:v>
                      </c:pt>
                      <c:pt idx="1781">
                        <c:v>98.035940044924</c:v>
                      </c:pt>
                      <c:pt idx="1782">
                        <c:v>98.0342269805552</c:v>
                      </c:pt>
                      <c:pt idx="1783">
                        <c:v>98.0327054729048</c:v>
                      </c:pt>
                      <c:pt idx="1784">
                        <c:v>98.031370048924</c:v>
                      </c:pt>
                      <c:pt idx="1785">
                        <c:v>98.0300565171395</c:v>
                      </c:pt>
                      <c:pt idx="1786">
                        <c:v>98.0286116321766</c:v>
                      </c:pt>
                      <c:pt idx="1787">
                        <c:v>98.0272269507537</c:v>
                      </c:pt>
                      <c:pt idx="1788">
                        <c:v>98.0257820657907</c:v>
                      </c:pt>
                      <c:pt idx="1789">
                        <c:v>98.0244192765645</c:v>
                      </c:pt>
                      <c:pt idx="1790">
                        <c:v>98.0229908107487</c:v>
                      </c:pt>
                      <c:pt idx="1791">
                        <c:v>98.021551398835</c:v>
                      </c:pt>
                      <c:pt idx="1792">
                        <c:v>98.0199861067919</c:v>
                      </c:pt>
                      <c:pt idx="1793">
                        <c:v>98.0186287906146</c:v>
                      </c:pt>
                      <c:pt idx="1794">
                        <c:v>98.0174411389594</c:v>
                      </c:pt>
                      <c:pt idx="1795">
                        <c:v>98.0161823376659</c:v>
                      </c:pt>
                      <c:pt idx="1796">
                        <c:v>98.0149454285689</c:v>
                      </c:pt>
                      <c:pt idx="1797">
                        <c:v>98.0139548066815</c:v>
                      </c:pt>
                      <c:pt idx="1798">
                        <c:v>98.0128875621065</c:v>
                      </c:pt>
                      <c:pt idx="1799">
                        <c:v>98.01183126363</c:v>
                      </c:pt>
                      <c:pt idx="1800">
                        <c:v>98.0105232048945</c:v>
                      </c:pt>
                      <c:pt idx="1801">
                        <c:v>98.0092425114046</c:v>
                      </c:pt>
                      <c:pt idx="1802">
                        <c:v>98.007967290964</c:v>
                      </c:pt>
                      <c:pt idx="1803">
                        <c:v>98.0067577471123</c:v>
                      </c:pt>
                      <c:pt idx="1804">
                        <c:v>98.0056084068009</c:v>
                      </c:pt>
                      <c:pt idx="1805">
                        <c:v>98.0044317012441</c:v>
                      </c:pt>
                      <c:pt idx="1806">
                        <c:v>98.0029649240848</c:v>
                      </c:pt>
                      <c:pt idx="1807">
                        <c:v>98.0015692965637</c:v>
                      </c:pt>
                      <c:pt idx="1808">
                        <c:v>98.000244818681</c:v>
                      </c:pt>
                      <c:pt idx="1809">
                        <c:v>97.9986083769996</c:v>
                      </c:pt>
                      <c:pt idx="1810">
                        <c:v>97.9971580189875</c:v>
                      </c:pt>
                      <c:pt idx="1811">
                        <c:v>97.9957459723192</c:v>
                      </c:pt>
                      <c:pt idx="1812">
                        <c:v>97.9943558178473</c:v>
                      </c:pt>
                      <c:pt idx="1813">
                        <c:v>97.9930368130138</c:v>
                      </c:pt>
                      <c:pt idx="1814">
                        <c:v>97.9917780117204</c:v>
                      </c:pt>
                      <c:pt idx="1815">
                        <c:v>97.9903221806592</c:v>
                      </c:pt>
                      <c:pt idx="1816">
                        <c:v>97.9891400020532</c:v>
                      </c:pt>
                      <c:pt idx="1817">
                        <c:v>97.9876513326975</c:v>
                      </c:pt>
                      <c:pt idx="1818">
                        <c:v>97.9864910462879</c:v>
                      </c:pt>
                      <c:pt idx="1819">
                        <c:v>97.9853307598783</c:v>
                      </c:pt>
                      <c:pt idx="1820">
                        <c:v>97.9840774316338</c:v>
                      </c:pt>
                      <c:pt idx="1821">
                        <c:v>97.9830430253536</c:v>
                      </c:pt>
                      <c:pt idx="1822">
                        <c:v>97.981937469435</c:v>
                      </c:pt>
                      <c:pt idx="1823">
                        <c:v>97.9809304284003</c:v>
                      </c:pt>
                      <c:pt idx="1824">
                        <c:v>97.9800054831019</c:v>
                      </c:pt>
                      <c:pt idx="1825">
                        <c:v>97.9790641186564</c:v>
                      </c:pt>
                      <c:pt idx="1826">
                        <c:v>97.9780734967691</c:v>
                      </c:pt>
                      <c:pt idx="1827">
                        <c:v>97.9769788869487</c:v>
                      </c:pt>
                      <c:pt idx="1828">
                        <c:v>97.9758131274898</c:v>
                      </c:pt>
                      <c:pt idx="1829">
                        <c:v>97.9748717630443</c:v>
                      </c:pt>
                      <c:pt idx="1830">
                        <c:v>97.9737443149293</c:v>
                      </c:pt>
                      <c:pt idx="1831">
                        <c:v>97.9725457171761</c:v>
                      </c:pt>
                      <c:pt idx="1832">
                        <c:v>97.971308808079</c:v>
                      </c:pt>
                      <c:pt idx="1833">
                        <c:v>97.9702196713076</c:v>
                      </c:pt>
                      <c:pt idx="1834">
                        <c:v>97.9688568820814</c:v>
                      </c:pt>
                      <c:pt idx="1835">
                        <c:v>97.9675597694441</c:v>
                      </c:pt>
                      <c:pt idx="1836">
                        <c:v>97.9663556986416</c:v>
                      </c:pt>
                      <c:pt idx="1837">
                        <c:v>97.965080478201</c:v>
                      </c:pt>
                      <c:pt idx="1838">
                        <c:v>97.9637778925147</c:v>
                      </c:pt>
                      <c:pt idx="1839">
                        <c:v>97.9626176061051</c:v>
                      </c:pt>
                      <c:pt idx="1840">
                        <c:v>97.9613642778606</c:v>
                      </c:pt>
                      <c:pt idx="1841">
                        <c:v>97.96008905742</c:v>
                      </c:pt>
                      <c:pt idx="1842">
                        <c:v>97.9589725554032</c:v>
                      </c:pt>
                      <c:pt idx="1843">
                        <c:v>97.9578505803372</c:v>
                      </c:pt>
                      <c:pt idx="1844">
                        <c:v>97.9566081981912</c:v>
                      </c:pt>
                      <c:pt idx="1845">
                        <c:v>97.9554752770269</c:v>
                      </c:pt>
                      <c:pt idx="1846">
                        <c:v>97.9545339125814</c:v>
                      </c:pt>
                      <c:pt idx="1847">
                        <c:v>97.9536089672833</c:v>
                      </c:pt>
                      <c:pt idx="1848">
                        <c:v>97.9524267886773</c:v>
                      </c:pt>
                      <c:pt idx="1849">
                        <c:v>97.9514197476425</c:v>
                      </c:pt>
                      <c:pt idx="1850">
                        <c:v>97.9505550058844</c:v>
                      </c:pt>
                      <c:pt idx="1851">
                        <c:v>97.9496410066842</c:v>
                      </c:pt>
                      <c:pt idx="1852">
                        <c:v>97.9488309954172</c:v>
                      </c:pt>
                      <c:pt idx="1853">
                        <c:v>97.9479771997572</c:v>
                      </c:pt>
                      <c:pt idx="1854">
                        <c:v>97.9467183984638</c:v>
                      </c:pt>
                      <c:pt idx="1855">
                        <c:v>97.945547165956</c:v>
                      </c:pt>
                      <c:pt idx="1856">
                        <c:v>97.9443978256446</c:v>
                      </c:pt>
                      <c:pt idx="1857">
                        <c:v>97.9431390243511</c:v>
                      </c:pt>
                      <c:pt idx="1858">
                        <c:v>97.9418692769595</c:v>
                      </c:pt>
                      <c:pt idx="1859">
                        <c:v>97.9404845955368</c:v>
                      </c:pt>
                      <c:pt idx="1860">
                        <c:v>97.9389740339846</c:v>
                      </c:pt>
                      <c:pt idx="1861">
                        <c:v>97.9374415802361</c:v>
                      </c:pt>
                      <c:pt idx="1862">
                        <c:v>97.9359200725857</c:v>
                      </c:pt>
                      <c:pt idx="1863">
                        <c:v>97.9344532954264</c:v>
                      </c:pt>
                      <c:pt idx="1864">
                        <c:v>97.9331726019366</c:v>
                      </c:pt>
                      <c:pt idx="1865">
                        <c:v>97.9318371779557</c:v>
                      </c:pt>
                      <c:pt idx="1866">
                        <c:v>97.9302171554215</c:v>
                      </c:pt>
                      <c:pt idx="1867">
                        <c:v>97.9287722704586</c:v>
                      </c:pt>
                      <c:pt idx="1868">
                        <c:v>97.9273602237903</c:v>
                      </c:pt>
                      <c:pt idx="1869">
                        <c:v>97.9261780451843</c:v>
                      </c:pt>
                      <c:pt idx="1870">
                        <c:v>97.9249575552344</c:v>
                      </c:pt>
                      <c:pt idx="1871">
                        <c:v>97.923321113553</c:v>
                      </c:pt>
                      <c:pt idx="1872">
                        <c:v>97.921657306626</c:v>
                      </c:pt>
                      <c:pt idx="1873">
                        <c:v>97.9202397869085</c:v>
                      </c:pt>
                      <c:pt idx="1874">
                        <c:v>97.9189043629276</c:v>
                      </c:pt>
                      <c:pt idx="1875">
                        <c:v>97.9176565077324</c:v>
                      </c:pt>
                      <c:pt idx="1876">
                        <c:v>97.9163703411935</c:v>
                      </c:pt>
                      <c:pt idx="1877">
                        <c:v>97.914892617936</c:v>
                      </c:pt>
                      <c:pt idx="1878">
                        <c:v>97.9134915173659</c:v>
                      </c:pt>
                      <c:pt idx="1879">
                        <c:v>97.9120575785012</c:v>
                      </c:pt>
                      <c:pt idx="1880">
                        <c:v>97.9107549928149</c:v>
                      </c:pt>
                      <c:pt idx="1881">
                        <c:v>97.9097424787309</c:v>
                      </c:pt>
                      <c:pt idx="1882">
                        <c:v>97.9086369228123</c:v>
                      </c:pt>
                      <c:pt idx="1883">
                        <c:v>97.9074000137153</c:v>
                      </c:pt>
                      <c:pt idx="1884">
                        <c:v>97.9064586492698</c:v>
                      </c:pt>
                      <c:pt idx="1885">
                        <c:v>97.905446135186</c:v>
                      </c:pt>
                      <c:pt idx="1886">
                        <c:v>97.9046251778207</c:v>
                      </c:pt>
                      <c:pt idx="1887">
                        <c:v>97.9038917892411</c:v>
                      </c:pt>
                      <c:pt idx="1888">
                        <c:v>97.9029996822373</c:v>
                      </c:pt>
                      <c:pt idx="1889">
                        <c:v>97.9020473716936</c:v>
                      </c:pt>
                      <c:pt idx="1890">
                        <c:v>97.9012154682301</c:v>
                      </c:pt>
                      <c:pt idx="1891">
                        <c:v>97.900235792441</c:v>
                      </c:pt>
                      <c:pt idx="1892">
                        <c:v>97.8994750386157</c:v>
                      </c:pt>
                      <c:pt idx="1893">
                        <c:v>97.8987142847906</c:v>
                      </c:pt>
                      <c:pt idx="1894">
                        <c:v>97.8977017707066</c:v>
                      </c:pt>
                      <c:pt idx="1895">
                        <c:v>97.8967002027211</c:v>
                      </c:pt>
                      <c:pt idx="1896">
                        <c:v>97.8954851858204</c:v>
                      </c:pt>
                      <c:pt idx="1897">
                        <c:v>97.8943796299019</c:v>
                      </c:pt>
                      <c:pt idx="1898">
                        <c:v>97.8931700860502</c:v>
                      </c:pt>
                      <c:pt idx="1899">
                        <c:v>97.8919824343952</c:v>
                      </c:pt>
                      <c:pt idx="1900">
                        <c:v>97.8908221479856</c:v>
                      </c:pt>
                      <c:pt idx="1901">
                        <c:v>97.8895852388885</c:v>
                      </c:pt>
                      <c:pt idx="1902">
                        <c:v>97.8883756950369</c:v>
                      </c:pt>
                      <c:pt idx="1903">
                        <c:v>97.8872975043639</c:v>
                      </c:pt>
                      <c:pt idx="1904">
                        <c:v>97.8861536371015</c:v>
                      </c:pt>
                      <c:pt idx="1905">
                        <c:v>97.8849933506919</c:v>
                      </c:pt>
                      <c:pt idx="1906">
                        <c:v>97.8838604295279</c:v>
                      </c:pt>
                      <c:pt idx="1907">
                        <c:v>97.8827548736093</c:v>
                      </c:pt>
                      <c:pt idx="1908">
                        <c:v>97.8816547907397</c:v>
                      </c:pt>
                      <c:pt idx="1909">
                        <c:v>97.8806313305577</c:v>
                      </c:pt>
                      <c:pt idx="1910">
                        <c:v>97.8795038824427</c:v>
                      </c:pt>
                      <c:pt idx="1911">
                        <c:v>97.8784913683587</c:v>
                      </c:pt>
                      <c:pt idx="1912">
                        <c:v>97.8774952734222</c:v>
                      </c:pt>
                      <c:pt idx="1913">
                        <c:v>97.8763678253072</c:v>
                      </c:pt>
                      <c:pt idx="1914">
                        <c:v>97.8750488204737</c:v>
                      </c:pt>
                      <c:pt idx="1915">
                        <c:v>97.8736969773454</c:v>
                      </c:pt>
                      <c:pt idx="1916">
                        <c:v>97.8725695292304</c:v>
                      </c:pt>
                      <c:pt idx="1917">
                        <c:v>97.8714803924592</c:v>
                      </c:pt>
                      <c:pt idx="1918">
                        <c:v>97.870287267755</c:v>
                      </c:pt>
                      <c:pt idx="1919">
                        <c:v>97.8689244785285</c:v>
                      </c:pt>
                      <c:pt idx="1920">
                        <c:v>97.8679393296902</c:v>
                      </c:pt>
                      <c:pt idx="1921">
                        <c:v>97.8668720851154</c:v>
                      </c:pt>
                      <c:pt idx="1922">
                        <c:v>97.8658103135896</c:v>
                      </c:pt>
                      <c:pt idx="1923">
                        <c:v>97.8646609732782</c:v>
                      </c:pt>
                      <c:pt idx="1924">
                        <c:v>97.863577309556</c:v>
                      </c:pt>
                      <c:pt idx="1925">
                        <c:v>97.8625593224231</c:v>
                      </c:pt>
                      <c:pt idx="1926">
                        <c:v>97.8610651800181</c:v>
                      </c:pt>
                      <c:pt idx="1927">
                        <c:v>97.8596531333498</c:v>
                      </c:pt>
                      <c:pt idx="1928">
                        <c:v>97.8584709547438</c:v>
                      </c:pt>
                      <c:pt idx="1929">
                        <c:v>97.857299722236</c:v>
                      </c:pt>
                      <c:pt idx="1930">
                        <c:v>97.8562707890048</c:v>
                      </c:pt>
                      <c:pt idx="1931">
                        <c:v>97.8551761791844</c:v>
                      </c:pt>
                      <c:pt idx="1932">
                        <c:v>97.8540158927748</c:v>
                      </c:pt>
                      <c:pt idx="1933">
                        <c:v>97.8530362169856</c:v>
                      </c:pt>
                      <c:pt idx="1934">
                        <c:v>97.8521441099819</c:v>
                      </c:pt>
                      <c:pt idx="1935">
                        <c:v>97.8512136916346</c:v>
                      </c:pt>
                      <c:pt idx="1936">
                        <c:v>97.8503927342693</c:v>
                      </c:pt>
                      <c:pt idx="1937">
                        <c:v>97.8495881960514</c:v>
                      </c:pt>
                      <c:pt idx="1938">
                        <c:v>97.8488274422261</c:v>
                      </c:pt>
                      <c:pt idx="1939">
                        <c:v>97.8479517543698</c:v>
                      </c:pt>
                      <c:pt idx="1940">
                        <c:v>97.846829779304</c:v>
                      </c:pt>
                      <c:pt idx="1941">
                        <c:v>97.8459869297423</c:v>
                      </c:pt>
                      <c:pt idx="1942">
                        <c:v>97.8452644872608</c:v>
                      </c:pt>
                      <c:pt idx="1943">
                        <c:v>97.8442136618333</c:v>
                      </c:pt>
                      <c:pt idx="1944">
                        <c:v>97.8433708122716</c:v>
                      </c:pt>
                      <c:pt idx="1945">
                        <c:v>97.8426702619865</c:v>
                      </c:pt>
                      <c:pt idx="1946">
                        <c:v>97.8421995797638</c:v>
                      </c:pt>
                      <c:pt idx="1947">
                        <c:v>97.8418109932774</c:v>
                      </c:pt>
                      <c:pt idx="1948">
                        <c:v>97.8411323351887</c:v>
                      </c:pt>
                      <c:pt idx="1949">
                        <c:v>97.8402073898906</c:v>
                      </c:pt>
                      <c:pt idx="1950">
                        <c:v>97.8392003488559</c:v>
                      </c:pt>
                      <c:pt idx="1951">
                        <c:v>97.8380510085445</c:v>
                      </c:pt>
                      <c:pt idx="1952">
                        <c:v>97.8368797760366</c:v>
                      </c:pt>
                      <c:pt idx="1953">
                        <c:v>97.835724962676</c:v>
                      </c:pt>
                      <c:pt idx="1954">
                        <c:v>97.8347726521323</c:v>
                      </c:pt>
                      <c:pt idx="1955">
                        <c:v>97.833951694767</c:v>
                      </c:pt>
                      <c:pt idx="1956">
                        <c:v>97.8331252643527</c:v>
                      </c:pt>
                      <c:pt idx="1957">
                        <c:v>97.8323261991838</c:v>
                      </c:pt>
                      <c:pt idx="1958">
                        <c:v>97.8313629425419</c:v>
                      </c:pt>
                      <c:pt idx="1959">
                        <c:v>97.8305802965202</c:v>
                      </c:pt>
                      <c:pt idx="1960">
                        <c:v>97.8294528484052</c:v>
                      </c:pt>
                      <c:pt idx="1961">
                        <c:v>97.8281612088171</c:v>
                      </c:pt>
                      <c:pt idx="1962">
                        <c:v>97.8268312578854</c:v>
                      </c:pt>
                      <c:pt idx="1963">
                        <c:v>97.8256381331812</c:v>
                      </c:pt>
                      <c:pt idx="1964">
                        <c:v>97.824505212017</c:v>
                      </c:pt>
                      <c:pt idx="1965">
                        <c:v>97.8234653326876</c:v>
                      </c:pt>
                      <c:pt idx="1966">
                        <c:v>97.8224911299475</c:v>
                      </c:pt>
                      <c:pt idx="1967">
                        <c:v>97.8216482803858</c:v>
                      </c:pt>
                      <c:pt idx="1968">
                        <c:v>97.8207561733823</c:v>
                      </c:pt>
                      <c:pt idx="1969">
                        <c:v>97.8197983897893</c:v>
                      </c:pt>
                      <c:pt idx="1970">
                        <c:v>97.818917228884</c:v>
                      </c:pt>
                      <c:pt idx="1971">
                        <c:v>97.8179484991928</c:v>
                      </c:pt>
                      <c:pt idx="1972">
                        <c:v>97.8168538893725</c:v>
                      </c:pt>
                      <c:pt idx="1973">
                        <c:v>97.8159727284671</c:v>
                      </c:pt>
                      <c:pt idx="1974">
                        <c:v>97.8149930526778</c:v>
                      </c:pt>
                      <c:pt idx="1975">
                        <c:v>97.8139093889556</c:v>
                      </c:pt>
                      <c:pt idx="1976">
                        <c:v>97.8129953897557</c:v>
                      </c:pt>
                      <c:pt idx="1977">
                        <c:v>97.8118077381004</c:v>
                      </c:pt>
                      <c:pt idx="1978">
                        <c:v>97.8106365055926</c:v>
                      </c:pt>
                      <c:pt idx="1979">
                        <c:v>97.8094488539376</c:v>
                      </c:pt>
                      <c:pt idx="1980">
                        <c:v>97.8082721483806</c:v>
                      </c:pt>
                      <c:pt idx="1981">
                        <c:v>97.8070571314799</c:v>
                      </c:pt>
                      <c:pt idx="1982">
                        <c:v>97.8056998153026</c:v>
                      </c:pt>
                      <c:pt idx="1983">
                        <c:v>97.8045559480405</c:v>
                      </c:pt>
                      <c:pt idx="1984">
                        <c:v>97.8034996495637</c:v>
                      </c:pt>
                      <c:pt idx="1985">
                        <c:v>97.8023722014486</c:v>
                      </c:pt>
                      <c:pt idx="1986">
                        <c:v>97.8014855674941</c:v>
                      </c:pt>
                      <c:pt idx="1987">
                        <c:v>97.800451161214</c:v>
                      </c:pt>
                      <c:pt idx="1988">
                        <c:v>97.7995754733577</c:v>
                      </c:pt>
                      <c:pt idx="1989">
                        <c:v>97.7984644443899</c:v>
                      </c:pt>
                      <c:pt idx="1990">
                        <c:v>97.7977036905648</c:v>
                      </c:pt>
                      <c:pt idx="1991">
                        <c:v>97.7969210445431</c:v>
                      </c:pt>
                      <c:pt idx="1992">
                        <c:v>97.7962642786509</c:v>
                      </c:pt>
                      <c:pt idx="1993">
                        <c:v>97.7954542673838</c:v>
                      </c:pt>
                      <c:pt idx="1994">
                        <c:v>97.7946661483131</c:v>
                      </c:pt>
                      <c:pt idx="1995">
                        <c:v>97.793850663997</c:v>
                      </c:pt>
                      <c:pt idx="1996">
                        <c:v>97.7929202456497</c:v>
                      </c:pt>
                      <c:pt idx="1997">
                        <c:v>97.7921813840208</c:v>
                      </c:pt>
                      <c:pt idx="1998">
                        <c:v>97.7913440075083</c:v>
                      </c:pt>
                      <c:pt idx="1999">
                        <c:v>97.7902548707369</c:v>
                      </c:pt>
                      <c:pt idx="2000">
                        <c:v>97.7893353984878</c:v>
                      </c:pt>
                      <c:pt idx="2001">
                        <c:v>97.7883666687969</c:v>
                      </c:pt>
                      <c:pt idx="2002">
                        <c:v>97.7874362504495</c:v>
                      </c:pt>
                      <c:pt idx="2003">
                        <c:v>97.7862485987943</c:v>
                      </c:pt>
                      <c:pt idx="2004">
                        <c:v>97.7851156776303</c:v>
                      </c:pt>
                      <c:pt idx="2005">
                        <c:v>97.7840757983009</c:v>
                      </c:pt>
                      <c:pt idx="2006">
                        <c:v>97.7827567934672</c:v>
                      </c:pt>
                      <c:pt idx="2007">
                        <c:v>97.7816348184014</c:v>
                      </c:pt>
                      <c:pt idx="2008">
                        <c:v>97.7805730468757</c:v>
                      </c:pt>
                      <c:pt idx="2009">
                        <c:v>97.779675466823</c:v>
                      </c:pt>
                      <c:pt idx="2010">
                        <c:v>97.778712210181</c:v>
                      </c:pt>
                      <c:pt idx="2011">
                        <c:v>97.7776504386552</c:v>
                      </c:pt>
                      <c:pt idx="2012">
                        <c:v>97.7767638047007</c:v>
                      </c:pt>
                      <c:pt idx="2013">
                        <c:v>97.7757622367149</c:v>
                      </c:pt>
                      <c:pt idx="2014">
                        <c:v>97.7746183694527</c:v>
                      </c:pt>
                      <c:pt idx="2015">
                        <c:v>97.7736003823198</c:v>
                      </c:pt>
                      <c:pt idx="2016">
                        <c:v>97.7725112455484</c:v>
                      </c:pt>
                      <c:pt idx="2017">
                        <c:v>97.7716081924466</c:v>
                      </c:pt>
                      <c:pt idx="2018">
                        <c:v>97.7707543967867</c:v>
                      </c:pt>
                      <c:pt idx="2019">
                        <c:v>97.7700757386981</c:v>
                      </c:pt>
                      <c:pt idx="2020">
                        <c:v>97.7692876196274</c:v>
                      </c:pt>
                      <c:pt idx="2021">
                        <c:v>97.7685268658021</c:v>
                      </c:pt>
                      <c:pt idx="2022">
                        <c:v>97.7676730701422</c:v>
                      </c:pt>
                      <c:pt idx="2023">
                        <c:v>97.7668904241208</c:v>
                      </c:pt>
                      <c:pt idx="2024">
                        <c:v>97.7660639937062</c:v>
                      </c:pt>
                      <c:pt idx="2025">
                        <c:v>97.7651445214571</c:v>
                      </c:pt>
                      <c:pt idx="2026">
                        <c:v>97.7643947137303</c:v>
                      </c:pt>
                      <c:pt idx="2027">
                        <c:v>97.7636613251506</c:v>
                      </c:pt>
                      <c:pt idx="2028">
                        <c:v>97.7631413854858</c:v>
                      </c:pt>
                      <c:pt idx="2029">
                        <c:v>97.7626761763122</c:v>
                      </c:pt>
                      <c:pt idx="2030">
                        <c:v>97.7623094820223</c:v>
                      </c:pt>
                      <c:pt idx="2031">
                        <c:v>97.7617457579649</c:v>
                      </c:pt>
                      <c:pt idx="2032">
                        <c:v>97.7610561537781</c:v>
                      </c:pt>
                      <c:pt idx="2033">
                        <c:v>97.7603446573948</c:v>
                      </c:pt>
                      <c:pt idx="2034">
                        <c:v>97.7598685021228</c:v>
                      </c:pt>
                      <c:pt idx="2035">
                        <c:v>97.7594197120965</c:v>
                      </c:pt>
                      <c:pt idx="2036">
                        <c:v>97.7591022752485</c:v>
                      </c:pt>
                      <c:pt idx="2037">
                        <c:v>97.7584838207001</c:v>
                      </c:pt>
                      <c:pt idx="2038">
                        <c:v>97.7578161087097</c:v>
                      </c:pt>
                      <c:pt idx="2039">
                        <c:v>97.7570115704916</c:v>
                      </c:pt>
                      <c:pt idx="2040">
                        <c:v>97.7562289244701</c:v>
                      </c:pt>
                      <c:pt idx="2041">
                        <c:v>97.7554955358905</c:v>
                      </c:pt>
                      <c:pt idx="2042">
                        <c:v>97.7547949856054</c:v>
                      </c:pt>
                      <c:pt idx="2043">
                        <c:v>97.7539247707981</c:v>
                      </c:pt>
                      <c:pt idx="2044">
                        <c:v>97.75306002904</c:v>
                      </c:pt>
                      <c:pt idx="2045">
                        <c:v>97.7518285929922</c:v>
                      </c:pt>
                      <c:pt idx="2046">
                        <c:v>97.750750402319</c:v>
                      </c:pt>
                      <c:pt idx="2047">
                        <c:v>97.749787145677</c:v>
                      </c:pt>
                      <c:pt idx="2048">
                        <c:v>97.7488567273297</c:v>
                      </c:pt>
                      <c:pt idx="2049">
                        <c:v>97.7476854948219</c:v>
                      </c:pt>
                      <c:pt idx="2050">
                        <c:v>97.7466401424435</c:v>
                      </c:pt>
                      <c:pt idx="2051">
                        <c:v>97.7453047184626</c:v>
                      </c:pt>
                      <c:pt idx="2052">
                        <c:v>97.7442867313297</c:v>
                      </c:pt>
                      <c:pt idx="2053">
                        <c:v>97.7432961094421</c:v>
                      </c:pt>
                      <c:pt idx="2054">
                        <c:v>97.7426393435498</c:v>
                      </c:pt>
                      <c:pt idx="2055">
                        <c:v>97.7421522421799</c:v>
                      </c:pt>
                      <c:pt idx="2056">
                        <c:v>97.7413312848146</c:v>
                      </c:pt>
                      <c:pt idx="2057">
                        <c:v>97.7404063395162</c:v>
                      </c:pt>
                      <c:pt idx="2058">
                        <c:v>97.7396729509366</c:v>
                      </c:pt>
                      <c:pt idx="2059">
                        <c:v>97.7386275985582</c:v>
                      </c:pt>
                      <c:pt idx="2060">
                        <c:v>97.7380419823042</c:v>
                      </c:pt>
                      <c:pt idx="2061">
                        <c:v>97.7372593362827</c:v>
                      </c:pt>
                      <c:pt idx="2062">
                        <c:v>97.7363234448862</c:v>
                      </c:pt>
                      <c:pt idx="2063">
                        <c:v>97.7354313378827</c:v>
                      </c:pt>
                      <c:pt idx="2064">
                        <c:v>97.7346103805174</c:v>
                      </c:pt>
                      <c:pt idx="2065">
                        <c:v>97.7337565848575</c:v>
                      </c:pt>
                      <c:pt idx="2066">
                        <c:v>97.7329137352958</c:v>
                      </c:pt>
                      <c:pt idx="2067">
                        <c:v>97.7322624424525</c:v>
                      </c:pt>
                      <c:pt idx="2068">
                        <c:v>97.7315509460693</c:v>
                      </c:pt>
                      <c:pt idx="2069">
                        <c:v>97.7306588390658</c:v>
                      </c:pt>
                      <c:pt idx="2070">
                        <c:v>97.7294602413123</c:v>
                      </c:pt>
                      <c:pt idx="2071">
                        <c:v>97.7283273201483</c:v>
                      </c:pt>
                      <c:pt idx="2072">
                        <c:v>97.7272546025244</c:v>
                      </c:pt>
                      <c:pt idx="2073">
                        <c:v>97.7262530345386</c:v>
                      </c:pt>
                      <c:pt idx="2074">
                        <c:v>97.7255798494992</c:v>
                      </c:pt>
                      <c:pt idx="2075">
                        <c:v>97.7246932155446</c:v>
                      </c:pt>
                      <c:pt idx="2076">
                        <c:v>97.723647863166</c:v>
                      </c:pt>
                      <c:pt idx="2077">
                        <c:v>97.7227448100643</c:v>
                      </c:pt>
                      <c:pt idx="2078">
                        <c:v>97.7218472300116</c:v>
                      </c:pt>
                      <c:pt idx="2079">
                        <c:v>97.7207635662894</c:v>
                      </c:pt>
                      <c:pt idx="2080">
                        <c:v>97.7198550401385</c:v>
                      </c:pt>
                      <c:pt idx="2081">
                        <c:v>97.7189191487419</c:v>
                      </c:pt>
                      <c:pt idx="2082">
                        <c:v>97.7179887303946</c:v>
                      </c:pt>
                      <c:pt idx="2083">
                        <c:v>97.7169597971634</c:v>
                      </c:pt>
                      <c:pt idx="2084">
                        <c:v>97.7159472830797</c:v>
                      </c:pt>
                      <c:pt idx="2085">
                        <c:v>97.7153507207275</c:v>
                      </c:pt>
                      <c:pt idx="2086">
                        <c:v>97.7148253080137</c:v>
                      </c:pt>
                      <c:pt idx="2087">
                        <c:v>97.7142944222509</c:v>
                      </c:pt>
                      <c:pt idx="2088">
                        <c:v>97.7136595485551</c:v>
                      </c:pt>
                      <c:pt idx="2089">
                        <c:v>97.712855010337</c:v>
                      </c:pt>
                      <c:pt idx="2090">
                        <c:v>97.7120504721191</c:v>
                      </c:pt>
                      <c:pt idx="2091">
                        <c:v>97.7112842452448</c:v>
                      </c:pt>
                      <c:pt idx="2092">
                        <c:v>97.710709575089</c:v>
                      </c:pt>
                      <c:pt idx="2093">
                        <c:v>97.7098995638219</c:v>
                      </c:pt>
                      <c:pt idx="2094">
                        <c:v>97.7089965107202</c:v>
                      </c:pt>
                      <c:pt idx="2095">
                        <c:v>97.7078854817524</c:v>
                      </c:pt>
                      <c:pt idx="2096">
                        <c:v>97.706785398883</c:v>
                      </c:pt>
                      <c:pt idx="2097">
                        <c:v>97.7057509926026</c:v>
                      </c:pt>
                      <c:pt idx="2098">
                        <c:v>97.7048205742553</c:v>
                      </c:pt>
                      <c:pt idx="2099">
                        <c:v>97.7038737367608</c:v>
                      </c:pt>
                      <c:pt idx="2100">
                        <c:v>97.7025164205835</c:v>
                      </c:pt>
                      <c:pt idx="2101">
                        <c:v>97.7013232958793</c:v>
                      </c:pt>
                      <c:pt idx="2102">
                        <c:v>97.7001739555678</c:v>
                      </c:pt>
                      <c:pt idx="2103">
                        <c:v>97.6992544833187</c:v>
                      </c:pt>
                      <c:pt idx="2104">
                        <c:v>97.6983952146096</c:v>
                      </c:pt>
                      <c:pt idx="2105">
                        <c:v>97.6974702693115</c:v>
                      </c:pt>
                      <c:pt idx="2106">
                        <c:v>97.6965343779149</c:v>
                      </c:pt>
                      <c:pt idx="2107">
                        <c:v>97.6953850376035</c:v>
                      </c:pt>
                      <c:pt idx="2108">
                        <c:v>97.6942630625377</c:v>
                      </c:pt>
                      <c:pt idx="2109">
                        <c:v>97.6934037938286</c:v>
                      </c:pt>
                      <c:pt idx="2110">
                        <c:v>97.6927962853784</c:v>
                      </c:pt>
                      <c:pt idx="2111">
                        <c:v>97.6920847889951</c:v>
                      </c:pt>
                      <c:pt idx="2112">
                        <c:v>97.6910996401568</c:v>
                      </c:pt>
                      <c:pt idx="2113">
                        <c:v>97.6901692218095</c:v>
                      </c:pt>
                      <c:pt idx="2114">
                        <c:v>97.6891512346765</c:v>
                      </c:pt>
                      <c:pt idx="2115">
                        <c:v>97.6884725765878</c:v>
                      </c:pt>
                      <c:pt idx="2116">
                        <c:v>97.6879307447266</c:v>
                      </c:pt>
                      <c:pt idx="2117">
                        <c:v>97.6871043143123</c:v>
                      </c:pt>
                      <c:pt idx="2118">
                        <c:v>97.6861848420632</c:v>
                      </c:pt>
                      <c:pt idx="2119">
                        <c:v>97.6852325315195</c:v>
                      </c:pt>
                      <c:pt idx="2120">
                        <c:v>97.684455358547</c:v>
                      </c:pt>
                      <c:pt idx="2121">
                        <c:v>97.683754808262</c:v>
                      </c:pt>
                      <c:pt idx="2122">
                        <c:v>97.6832293955482</c:v>
                      </c:pt>
                      <c:pt idx="2123">
                        <c:v>97.6825616835577</c:v>
                      </c:pt>
                      <c:pt idx="2124">
                        <c:v>97.6818611332727</c:v>
                      </c:pt>
                      <c:pt idx="2125">
                        <c:v>97.6810894333492</c:v>
                      </c:pt>
                      <c:pt idx="2126">
                        <c:v>97.6804983440462</c:v>
                      </c:pt>
                      <c:pt idx="2127">
                        <c:v>97.6798853625467</c:v>
                      </c:pt>
                      <c:pt idx="2128">
                        <c:v>97.6793271115384</c:v>
                      </c:pt>
                      <c:pt idx="2129">
                        <c:v>97.6787852796774</c:v>
                      </c:pt>
                      <c:pt idx="2130">
                        <c:v>97.6780573641467</c:v>
                      </c:pt>
                      <c:pt idx="2131">
                        <c:v>97.6772418798306</c:v>
                      </c:pt>
                      <c:pt idx="2132">
                        <c:v>97.6763826111215</c:v>
                      </c:pt>
                      <c:pt idx="2133">
                        <c:v>97.6752989473993</c:v>
                      </c:pt>
                      <c:pt idx="2134">
                        <c:v>97.6744123134448</c:v>
                      </c:pt>
                      <c:pt idx="2135">
                        <c:v>97.6733122305754</c:v>
                      </c:pt>
                      <c:pt idx="2136">
                        <c:v>97.672162890264</c:v>
                      </c:pt>
                      <c:pt idx="2137">
                        <c:v>97.67115037618</c:v>
                      </c:pt>
                      <c:pt idx="2138">
                        <c:v>97.6701761734399</c:v>
                      </c:pt>
                      <c:pt idx="2139">
                        <c:v>97.6692840664364</c:v>
                      </c:pt>
                      <c:pt idx="2140">
                        <c:v>97.6684412168747</c:v>
                      </c:pt>
                      <c:pt idx="2141">
                        <c:v>97.6676038403619</c:v>
                      </c:pt>
                      <c:pt idx="2142">
                        <c:v>97.6668047751931</c:v>
                      </c:pt>
                      <c:pt idx="2143">
                        <c:v>97.6659400334349</c:v>
                      </c:pt>
                      <c:pt idx="2144">
                        <c:v>97.6650424533822</c:v>
                      </c:pt>
                      <c:pt idx="2145">
                        <c:v>97.6640189932003</c:v>
                      </c:pt>
                      <c:pt idx="2146">
                        <c:v>97.6629626947235</c:v>
                      </c:pt>
                      <c:pt idx="2147">
                        <c:v>97.6620049111308</c:v>
                      </c:pt>
                      <c:pt idx="2148">
                        <c:v>97.6612988877965</c:v>
                      </c:pt>
                      <c:pt idx="2149">
                        <c:v>97.6603192120074</c:v>
                      </c:pt>
                      <c:pt idx="2150">
                        <c:v>97.6596131886731</c:v>
                      </c:pt>
                      <c:pt idx="2151">
                        <c:v>97.6587593930132</c:v>
                      </c:pt>
                      <c:pt idx="2152">
                        <c:v>97.6578453938133</c:v>
                      </c:pt>
                      <c:pt idx="2153">
                        <c:v>97.6569970712023</c:v>
                      </c:pt>
                      <c:pt idx="2154">
                        <c:v>97.6560994911496</c:v>
                      </c:pt>
                      <c:pt idx="2155">
                        <c:v>97.655251168539</c:v>
                      </c:pt>
                      <c:pt idx="2156">
                        <c:v>97.6545013608118</c:v>
                      </c:pt>
                      <c:pt idx="2157">
                        <c:v>97.6537296608886</c:v>
                      </c:pt>
                      <c:pt idx="2158">
                        <c:v>97.6531276254874</c:v>
                      </c:pt>
                      <c:pt idx="2159">
                        <c:v>97.6523997099567</c:v>
                      </c:pt>
                      <c:pt idx="2160">
                        <c:v>97.6519126085867</c:v>
                      </c:pt>
                      <c:pt idx="2161">
                        <c:v>97.6514255072165</c:v>
                      </c:pt>
                      <c:pt idx="2162">
                        <c:v>97.6507359030297</c:v>
                      </c:pt>
                      <c:pt idx="2163">
                        <c:v>97.6500572449411</c:v>
                      </c:pt>
                      <c:pt idx="2164">
                        <c:v>97.6496194010129</c:v>
                      </c:pt>
                      <c:pt idx="2165">
                        <c:v>97.648760132304</c:v>
                      </c:pt>
                      <c:pt idx="2166">
                        <c:v>97.6480267437244</c:v>
                      </c:pt>
                      <c:pt idx="2167">
                        <c:v>97.6473590317339</c:v>
                      </c:pt>
                      <c:pt idx="2168">
                        <c:v>97.6467022658417</c:v>
                      </c:pt>
                      <c:pt idx="2169">
                        <c:v>97.6461713800787</c:v>
                      </c:pt>
                      <c:pt idx="2170">
                        <c:v>97.6455583985792</c:v>
                      </c:pt>
                      <c:pt idx="2171">
                        <c:v>97.6448852135398</c:v>
                      </c:pt>
                      <c:pt idx="2172">
                        <c:v>97.6441518249602</c:v>
                      </c:pt>
                      <c:pt idx="2173">
                        <c:v>97.6435169512643</c:v>
                      </c:pt>
                      <c:pt idx="2174">
                        <c:v>97.6428218740283</c:v>
                      </c:pt>
                      <c:pt idx="2175">
                        <c:v>97.6419242939755</c:v>
                      </c:pt>
                      <c:pt idx="2176">
                        <c:v>97.6408625224498</c:v>
                      </c:pt>
                      <c:pt idx="2177">
                        <c:v>97.6401893374103</c:v>
                      </c:pt>
                      <c:pt idx="2178">
                        <c:v>97.6392370268666</c:v>
                      </c:pt>
                      <c:pt idx="2179">
                        <c:v>97.6383285007157</c:v>
                      </c:pt>
                      <c:pt idx="2180">
                        <c:v>97.6376279504306</c:v>
                      </c:pt>
                      <c:pt idx="2181">
                        <c:v>97.6368234122125</c:v>
                      </c:pt>
                      <c:pt idx="2182">
                        <c:v>97.6357506945885</c:v>
                      </c:pt>
                      <c:pt idx="2183">
                        <c:v>97.6349406833214</c:v>
                      </c:pt>
                      <c:pt idx="2184">
                        <c:v>97.6341689833982</c:v>
                      </c:pt>
                      <c:pt idx="2185">
                        <c:v>97.6332987685908</c:v>
                      </c:pt>
                      <c:pt idx="2186">
                        <c:v>97.6323902424399</c:v>
                      </c:pt>
                      <c:pt idx="2187">
                        <c:v>97.6314160396998</c:v>
                      </c:pt>
                      <c:pt idx="2188">
                        <c:v>97.6304473100088</c:v>
                      </c:pt>
                      <c:pt idx="2189">
                        <c:v>97.6296154065454</c:v>
                      </c:pt>
                      <c:pt idx="2190">
                        <c:v>97.6289258023585</c:v>
                      </c:pt>
                      <c:pt idx="2191">
                        <c:v>97.6284770123322</c:v>
                      </c:pt>
                      <c:pt idx="2192">
                        <c:v>97.6278804499799</c:v>
                      </c:pt>
                      <c:pt idx="2193">
                        <c:v>97.6274097677571</c:v>
                      </c:pt>
                      <c:pt idx="2194">
                        <c:v>97.6269500316326</c:v>
                      </c:pt>
                      <c:pt idx="2195">
                        <c:v>97.6262330622003</c:v>
                      </c:pt>
                      <c:pt idx="2196">
                        <c:v>97.6256200807009</c:v>
                      </c:pt>
                      <c:pt idx="2197">
                        <c:v>97.624826488581</c:v>
                      </c:pt>
                      <c:pt idx="2198">
                        <c:v>97.6242135070816</c:v>
                      </c:pt>
                      <c:pt idx="2199">
                        <c:v>97.6234363341091</c:v>
                      </c:pt>
                      <c:pt idx="2200">
                        <c:v>97.6227084185787</c:v>
                      </c:pt>
                      <c:pt idx="2201">
                        <c:v>97.6219148264588</c:v>
                      </c:pt>
                      <c:pt idx="2202">
                        <c:v>97.6212635336158</c:v>
                      </c:pt>
                      <c:pt idx="2203">
                        <c:v>97.6205684563797</c:v>
                      </c:pt>
                      <c:pt idx="2204">
                        <c:v>97.619720133769</c:v>
                      </c:pt>
                      <c:pt idx="2205">
                        <c:v>97.6189757990911</c:v>
                      </c:pt>
                      <c:pt idx="2206">
                        <c:v>97.6179413928107</c:v>
                      </c:pt>
                      <c:pt idx="2207">
                        <c:v>97.6170219205616</c:v>
                      </c:pt>
                      <c:pt idx="2208">
                        <c:v>97.6160750830671</c:v>
                      </c:pt>
                      <c:pt idx="2209">
                        <c:v>97.61532527534</c:v>
                      </c:pt>
                      <c:pt idx="2210">
                        <c:v>97.6147779704298</c:v>
                      </c:pt>
                      <c:pt idx="2211">
                        <c:v>97.6142580307652</c:v>
                      </c:pt>
                      <c:pt idx="2212">
                        <c:v>97.6137982946407</c:v>
                      </c:pt>
                      <c:pt idx="2213">
                        <c:v>97.6128624032441</c:v>
                      </c:pt>
                      <c:pt idx="2214">
                        <c:v>97.6117623203748</c:v>
                      </c:pt>
                      <c:pt idx="2215">
                        <c:v>97.6107224410454</c:v>
                      </c:pt>
                      <c:pt idx="2216">
                        <c:v>97.6098850645327</c:v>
                      </c:pt>
                      <c:pt idx="2217">
                        <c:v>97.608982011431</c:v>
                      </c:pt>
                      <c:pt idx="2218">
                        <c:v>97.6081117966236</c:v>
                      </c:pt>
                      <c:pt idx="2219">
                        <c:v>97.6071704321781</c:v>
                      </c:pt>
                      <c:pt idx="2220">
                        <c:v>97.6064042053038</c:v>
                      </c:pt>
                      <c:pt idx="2221">
                        <c:v>97.605709128068</c:v>
                      </c:pt>
                      <c:pt idx="2222">
                        <c:v>97.6050085777829</c:v>
                      </c:pt>
                      <c:pt idx="2223">
                        <c:v>97.6044229615289</c:v>
                      </c:pt>
                      <c:pt idx="2224">
                        <c:v>97.6035308545254</c:v>
                      </c:pt>
                      <c:pt idx="2225">
                        <c:v>97.6025730709324</c:v>
                      </c:pt>
                      <c:pt idx="2226">
                        <c:v>97.6015167724559</c:v>
                      </c:pt>
                      <c:pt idx="2227">
                        <c:v>97.6006903420414</c:v>
                      </c:pt>
                      <c:pt idx="2228">
                        <c:v>97.6000609413948</c:v>
                      </c:pt>
                      <c:pt idx="2229">
                        <c:v>97.5994589059935</c:v>
                      </c:pt>
                      <c:pt idx="2230">
                        <c:v>97.5992071457349</c:v>
                      </c:pt>
                      <c:pt idx="2231">
                        <c:v>97.5987802479049</c:v>
                      </c:pt>
                      <c:pt idx="2232">
                        <c:v>97.5984737571552</c:v>
                      </c:pt>
                      <c:pt idx="2233">
                        <c:v>97.5981125359145</c:v>
                      </c:pt>
                      <c:pt idx="2234">
                        <c:v>97.5978990869994</c:v>
                      </c:pt>
                      <c:pt idx="2235">
                        <c:v>97.5972915785492</c:v>
                      </c:pt>
                      <c:pt idx="2236">
                        <c:v>97.5966895431479</c:v>
                      </c:pt>
                      <c:pt idx="2237">
                        <c:v>97.5960054120101</c:v>
                      </c:pt>
                      <c:pt idx="2238">
                        <c:v>97.595244658185</c:v>
                      </c:pt>
                      <c:pt idx="2239">
                        <c:v>97.5945714731454</c:v>
                      </c:pt>
                      <c:pt idx="2240">
                        <c:v>97.5939584916459</c:v>
                      </c:pt>
                      <c:pt idx="2241">
                        <c:v>97.5936355817491</c:v>
                      </c:pt>
                      <c:pt idx="2242">
                        <c:v>97.5932962527047</c:v>
                      </c:pt>
                      <c:pt idx="2243">
                        <c:v>97.5930609115932</c:v>
                      </c:pt>
                      <c:pt idx="2244">
                        <c:v>97.592825570482</c:v>
                      </c:pt>
                      <c:pt idx="2245">
                        <c:v>97.59234941521</c:v>
                      </c:pt>
                      <c:pt idx="2246">
                        <c:v>97.5920538705585</c:v>
                      </c:pt>
                      <c:pt idx="2247">
                        <c:v>97.5912548053896</c:v>
                      </c:pt>
                      <c:pt idx="2248">
                        <c:v>97.5905487820555</c:v>
                      </c:pt>
                      <c:pt idx="2249">
                        <c:v>97.5897606629849</c:v>
                      </c:pt>
                      <c:pt idx="2250">
                        <c:v>97.5890820048962</c:v>
                      </c:pt>
                      <c:pt idx="2251">
                        <c:v>97.5884416581512</c:v>
                      </c:pt>
                      <c:pt idx="2252">
                        <c:v>97.5878669879956</c:v>
                      </c:pt>
                      <c:pt idx="2253">
                        <c:v>97.5872923178398</c:v>
                      </c:pt>
                      <c:pt idx="2254">
                        <c:v>97.5867176476842</c:v>
                      </c:pt>
                      <c:pt idx="2255">
                        <c:v>97.5863892647381</c:v>
                      </c:pt>
                      <c:pt idx="2256">
                        <c:v>97.5860006782517</c:v>
                      </c:pt>
                      <c:pt idx="2257">
                        <c:v>97.5854697924889</c:v>
                      </c:pt>
                      <c:pt idx="2258">
                        <c:v>97.58473093086</c:v>
                      </c:pt>
                      <c:pt idx="2259">
                        <c:v>97.5841672068027</c:v>
                      </c:pt>
                      <c:pt idx="2260">
                        <c:v>97.5836801054325</c:v>
                      </c:pt>
                      <c:pt idx="2261">
                        <c:v>97.5831163813751</c:v>
                      </c:pt>
                      <c:pt idx="2262">
                        <c:v>97.5826456991523</c:v>
                      </c:pt>
                      <c:pt idx="2263">
                        <c:v>97.5823337353534</c:v>
                      </c:pt>
                      <c:pt idx="2264">
                        <c:v>97.5818904183762</c:v>
                      </c:pt>
                      <c:pt idx="2265">
                        <c:v>97.5816167659212</c:v>
                      </c:pt>
                      <c:pt idx="2266">
                        <c:v>97.5813321673678</c:v>
                      </c:pt>
                      <c:pt idx="2267">
                        <c:v>97.5811351376002</c:v>
                      </c:pt>
                      <c:pt idx="2268">
                        <c:v>97.5807465511138</c:v>
                      </c:pt>
                      <c:pt idx="2269">
                        <c:v>97.5804072220695</c:v>
                      </c:pt>
                      <c:pt idx="2270">
                        <c:v>97.5800350547306</c:v>
                      </c:pt>
                      <c:pt idx="2271">
                        <c:v>97.579520588115</c:v>
                      </c:pt>
                      <c:pt idx="2272">
                        <c:v>97.5789185527138</c:v>
                      </c:pt>
                      <c:pt idx="2273">
                        <c:v>97.5784642896384</c:v>
                      </c:pt>
                      <c:pt idx="2274">
                        <c:v>97.5780592840049</c:v>
                      </c:pt>
                      <c:pt idx="2275">
                        <c:v>97.5774627216526</c:v>
                      </c:pt>
                      <c:pt idx="2276">
                        <c:v>97.5766855486802</c:v>
                      </c:pt>
                      <c:pt idx="2277">
                        <c:v>97.5759247948551</c:v>
                      </c:pt>
                      <c:pt idx="2278">
                        <c:v>97.574950592115</c:v>
                      </c:pt>
                      <c:pt idx="2279">
                        <c:v>97.5741788921915</c:v>
                      </c:pt>
                      <c:pt idx="2280">
                        <c:v>97.5734783419064</c:v>
                      </c:pt>
                      <c:pt idx="2281">
                        <c:v>97.5727996838178</c:v>
                      </c:pt>
                      <c:pt idx="2282">
                        <c:v>97.5719951455999</c:v>
                      </c:pt>
                      <c:pt idx="2283">
                        <c:v>97.5714697328861</c:v>
                      </c:pt>
                      <c:pt idx="2284">
                        <c:v>97.5709279010249</c:v>
                      </c:pt>
                      <c:pt idx="2285">
                        <c:v>97.5702218776909</c:v>
                      </c:pt>
                      <c:pt idx="2286">
                        <c:v>97.5695705848476</c:v>
                      </c:pt>
                      <c:pt idx="2287">
                        <c:v>97.5689685494464</c:v>
                      </c:pt>
                      <c:pt idx="2288">
                        <c:v>97.568300837456</c:v>
                      </c:pt>
                      <c:pt idx="2289">
                        <c:v>97.5673539999614</c:v>
                      </c:pt>
                      <c:pt idx="2290">
                        <c:v>97.5662156057482</c:v>
                      </c:pt>
                      <c:pt idx="2291">
                        <c:v>97.565509582414</c:v>
                      </c:pt>
                      <c:pt idx="2292">
                        <c:v>97.5647816668835</c:v>
                      </c:pt>
                      <c:pt idx="2293">
                        <c:v>97.5641741584331</c:v>
                      </c:pt>
                      <c:pt idx="2294">
                        <c:v>97.5635447577865</c:v>
                      </c:pt>
                      <c:pt idx="2295">
                        <c:v>97.5628496805504</c:v>
                      </c:pt>
                      <c:pt idx="2296">
                        <c:v>97.5621874416092</c:v>
                      </c:pt>
                      <c:pt idx="2297">
                        <c:v>97.5614157416857</c:v>
                      </c:pt>
                      <c:pt idx="2298">
                        <c:v>97.5605072155348</c:v>
                      </c:pt>
                      <c:pt idx="2299">
                        <c:v>97.5598723418389</c:v>
                      </c:pt>
                      <c:pt idx="2300">
                        <c:v>97.5591717915539</c:v>
                      </c:pt>
                      <c:pt idx="2301">
                        <c:v>97.5587613128714</c:v>
                      </c:pt>
                      <c:pt idx="2302">
                        <c:v>97.5583015767468</c:v>
                      </c:pt>
                      <c:pt idx="2303">
                        <c:v>97.5577652179348</c:v>
                      </c:pt>
                      <c:pt idx="2304">
                        <c:v>97.557130344239</c:v>
                      </c:pt>
                      <c:pt idx="2305">
                        <c:v>97.556648715918</c:v>
                      </c:pt>
                      <c:pt idx="2306">
                        <c:v>97.556057626615</c:v>
                      </c:pt>
                      <c:pt idx="2307">
                        <c:v>97.555575998294</c:v>
                      </c:pt>
                      <c:pt idx="2308">
                        <c:v>97.5548645019108</c:v>
                      </c:pt>
                      <c:pt idx="2309">
                        <c:v>97.5541475324783</c:v>
                      </c:pt>
                      <c:pt idx="2310">
                        <c:v>97.5534852935371</c:v>
                      </c:pt>
                      <c:pt idx="2311">
                        <c:v>97.5529544077741</c:v>
                      </c:pt>
                      <c:pt idx="2312">
                        <c:v>97.5524508872567</c:v>
                      </c:pt>
                      <c:pt idx="2313">
                        <c:v>97.5521006121141</c:v>
                      </c:pt>
                      <c:pt idx="2314">
                        <c:v>97.5517558100209</c:v>
                      </c:pt>
                      <c:pt idx="2315">
                        <c:v>97.5512413434053</c:v>
                      </c:pt>
                      <c:pt idx="2316">
                        <c:v>97.5506666732494</c:v>
                      </c:pt>
                      <c:pt idx="2317">
                        <c:v>97.5500701108975</c:v>
                      </c:pt>
                      <c:pt idx="2318">
                        <c:v>97.549572063429</c:v>
                      </c:pt>
                      <c:pt idx="2319">
                        <c:v>97.5492874648757</c:v>
                      </c:pt>
                      <c:pt idx="2320">
                        <c:v>97.5490247585188</c:v>
                      </c:pt>
                      <c:pt idx="2321">
                        <c:v>97.5488003635058</c:v>
                      </c:pt>
                      <c:pt idx="2322">
                        <c:v>97.5484719805597</c:v>
                      </c:pt>
                      <c:pt idx="2323">
                        <c:v>97.5481107593189</c:v>
                      </c:pt>
                      <c:pt idx="2324">
                        <c:v>97.54773859198</c:v>
                      </c:pt>
                      <c:pt idx="2325">
                        <c:v>97.5472405445116</c:v>
                      </c:pt>
                      <c:pt idx="2326">
                        <c:v>97.5467096587488</c:v>
                      </c:pt>
                      <c:pt idx="2327">
                        <c:v>97.5459981623656</c:v>
                      </c:pt>
                      <c:pt idx="2328">
                        <c:v>97.5453304503751</c:v>
                      </c:pt>
                      <c:pt idx="2329">
                        <c:v>97.5444876008134</c:v>
                      </c:pt>
                      <c:pt idx="2330">
                        <c:v>97.5437432661356</c:v>
                      </c:pt>
                      <c:pt idx="2331">
                        <c:v>97.5429058896229</c:v>
                      </c:pt>
                      <c:pt idx="2332">
                        <c:v>97.542046620914</c:v>
                      </c:pt>
                      <c:pt idx="2333">
                        <c:v>97.5412968131869</c:v>
                      </c:pt>
                      <c:pt idx="2334">
                        <c:v>97.5407714004731</c:v>
                      </c:pt>
                      <c:pt idx="2335">
                        <c:v>97.5403445026431</c:v>
                      </c:pt>
                      <c:pt idx="2336">
                        <c:v>97.5399449700588</c:v>
                      </c:pt>
                      <c:pt idx="2337">
                        <c:v>97.5397151019965</c:v>
                      </c:pt>
                      <c:pt idx="2338">
                        <c:v>97.5395563835724</c:v>
                      </c:pt>
                      <c:pt idx="2339">
                        <c:v>97.5393757729522</c:v>
                      </c:pt>
                      <c:pt idx="2340">
                        <c:v>97.539260838921</c:v>
                      </c:pt>
                      <c:pt idx="2341">
                        <c:v>97.5389871864658</c:v>
                      </c:pt>
                      <c:pt idx="2342">
                        <c:v>97.5387135340107</c:v>
                      </c:pt>
                      <c:pt idx="2343">
                        <c:v>97.5382319056898</c:v>
                      </c:pt>
                      <c:pt idx="2344">
                        <c:v>97.5378925766455</c:v>
                      </c:pt>
                      <c:pt idx="2345">
                        <c:v>97.5377776426144</c:v>
                      </c:pt>
                      <c:pt idx="2346">
                        <c:v>97.5376791277306</c:v>
                      </c:pt>
                      <c:pt idx="2347">
                        <c:v>97.5374766249137</c:v>
                      </c:pt>
                      <c:pt idx="2348">
                        <c:v>97.5371427689186</c:v>
                      </c:pt>
                      <c:pt idx="2349">
                        <c:v>97.5366939788922</c:v>
                      </c:pt>
                      <c:pt idx="2350">
                        <c:v>97.5360700512946</c:v>
                      </c:pt>
                      <c:pt idx="2351">
                        <c:v>97.5353421357639</c:v>
                      </c:pt>
                      <c:pt idx="2352">
                        <c:v>97.5346470585281</c:v>
                      </c:pt>
                      <c:pt idx="2353">
                        <c:v>97.5339136699484</c:v>
                      </c:pt>
                      <c:pt idx="2354">
                        <c:v>97.5332787962526</c:v>
                      </c:pt>
                      <c:pt idx="2355">
                        <c:v>97.5327533835388</c:v>
                      </c:pt>
                      <c:pt idx="2356">
                        <c:v>97.5323647970525</c:v>
                      </c:pt>
                      <c:pt idx="2357">
                        <c:v>97.5319981027628</c:v>
                      </c:pt>
                      <c:pt idx="2358">
                        <c:v>97.5315547857854</c:v>
                      </c:pt>
                      <c:pt idx="2359">
                        <c:v>97.530881600746</c:v>
                      </c:pt>
                      <c:pt idx="2360">
                        <c:v>97.5301153738717</c:v>
                      </c:pt>
                      <c:pt idx="2361">
                        <c:v>97.529217793819</c:v>
                      </c:pt>
                      <c:pt idx="2362">
                        <c:v>97.5285883931721</c:v>
                      </c:pt>
                      <c:pt idx="2363">
                        <c:v>97.5279042620345</c:v>
                      </c:pt>
                      <c:pt idx="2364">
                        <c:v>97.5270887777182</c:v>
                      </c:pt>
                      <c:pt idx="2365">
                        <c:v>97.5264374848752</c:v>
                      </c:pt>
                      <c:pt idx="2366">
                        <c:v>97.5259394374068</c:v>
                      </c:pt>
                      <c:pt idx="2367">
                        <c:v>97.5253866594476</c:v>
                      </c:pt>
                      <c:pt idx="2368">
                        <c:v>97.5247736779482</c:v>
                      </c:pt>
                      <c:pt idx="2369">
                        <c:v>97.5241333312031</c:v>
                      </c:pt>
                      <c:pt idx="2370">
                        <c:v>97.5234054156727</c:v>
                      </c:pt>
                      <c:pt idx="2371">
                        <c:v>97.5225899313564</c:v>
                      </c:pt>
                      <c:pt idx="2372">
                        <c:v>97.5216321477637</c:v>
                      </c:pt>
                      <c:pt idx="2373">
                        <c:v>97.5208659208894</c:v>
                      </c:pt>
                      <c:pt idx="2374">
                        <c:v>97.5202146280461</c:v>
                      </c:pt>
                      <c:pt idx="2375">
                        <c:v>97.5196892153323</c:v>
                      </c:pt>
                      <c:pt idx="2376">
                        <c:v>97.5190871799311</c:v>
                      </c:pt>
                      <c:pt idx="2377">
                        <c:v>97.5184523062353</c:v>
                      </c:pt>
                      <c:pt idx="2378">
                        <c:v>97.5178447977851</c:v>
                      </c:pt>
                      <c:pt idx="2379">
                        <c:v>97.5173467503167</c:v>
                      </c:pt>
                      <c:pt idx="2380">
                        <c:v>97.5167447149155</c:v>
                      </c:pt>
                      <c:pt idx="2381">
                        <c:v>97.5160441646304</c:v>
                      </c:pt>
                      <c:pt idx="2382">
                        <c:v>97.5153490873946</c:v>
                      </c:pt>
                      <c:pt idx="2383">
                        <c:v>97.5146540101585</c:v>
                      </c:pt>
                      <c:pt idx="2384">
                        <c:v>97.5140300825609</c:v>
                      </c:pt>
                      <c:pt idx="2385">
                        <c:v>97.5136907535166</c:v>
                      </c:pt>
                      <c:pt idx="2386">
                        <c:v>97.5134444663071</c:v>
                      </c:pt>
                      <c:pt idx="2387">
                        <c:v>97.513231017392</c:v>
                      </c:pt>
                      <c:pt idx="2388">
                        <c:v>97.5131598677538</c:v>
                      </c:pt>
                      <c:pt idx="2389">
                        <c:v>97.5128479039549</c:v>
                      </c:pt>
                      <c:pt idx="2390">
                        <c:v>97.5126070897944</c:v>
                      </c:pt>
                      <c:pt idx="2391">
                        <c:v>97.5122185033083</c:v>
                      </c:pt>
                      <c:pt idx="2392">
                        <c:v>97.5119065395093</c:v>
                      </c:pt>
                      <c:pt idx="2393">
                        <c:v>97.5116164679071</c:v>
                      </c:pt>
                      <c:pt idx="2394">
                        <c:v>97.5112552466663</c:v>
                      </c:pt>
                      <c:pt idx="2395">
                        <c:v>97.5112005161753</c:v>
                      </c:pt>
                      <c:pt idx="2396">
                        <c:v>97.5111676778807</c:v>
                      </c:pt>
                      <c:pt idx="2397">
                        <c:v>97.5111676778807</c:v>
                      </c:pt>
                      <c:pt idx="2398">
                        <c:v>97.5113154502063</c:v>
                      </c:pt>
                      <c:pt idx="2399">
                        <c:v>97.5111840970279</c:v>
                      </c:pt>
                      <c:pt idx="2400">
                        <c:v>97.5108119296889</c:v>
                      </c:pt>
                      <c:pt idx="2401">
                        <c:v>97.5104288162518</c:v>
                      </c:pt>
                      <c:pt idx="2402">
                        <c:v>97.509903403538</c:v>
                      </c:pt>
                      <c:pt idx="2403">
                        <c:v>97.5094710326591</c:v>
                      </c:pt>
                      <c:pt idx="2404">
                        <c:v>97.5089729851907</c:v>
                      </c:pt>
                      <c:pt idx="2405">
                        <c:v>97.5083818958877</c:v>
                      </c:pt>
                      <c:pt idx="2406">
                        <c:v>97.5078017526829</c:v>
                      </c:pt>
                      <c:pt idx="2407">
                        <c:v>97.5073091782637</c:v>
                      </c:pt>
                      <c:pt idx="2408">
                        <c:v>97.5065484244386</c:v>
                      </c:pt>
                      <c:pt idx="2409">
                        <c:v>97.5056836826805</c:v>
                      </c:pt>
                      <c:pt idx="2410">
                        <c:v>97.5046164381055</c:v>
                      </c:pt>
                      <c:pt idx="2411">
                        <c:v>97.5034780438923</c:v>
                      </c:pt>
                      <c:pt idx="2412">
                        <c:v>97.5026406673798</c:v>
                      </c:pt>
                      <c:pt idx="2413">
                        <c:v>97.5016226802469</c:v>
                      </c:pt>
                      <c:pt idx="2414">
                        <c:v>97.5007853037341</c:v>
                      </c:pt>
                      <c:pt idx="2415">
                        <c:v>97.4998275201414</c:v>
                      </c:pt>
                      <c:pt idx="2416">
                        <c:v>97.4988806826467</c:v>
                      </c:pt>
                      <c:pt idx="2417">
                        <c:v>97.4978298572191</c:v>
                      </c:pt>
                      <c:pt idx="2418">
                        <c:v>97.4967899778897</c:v>
                      </c:pt>
                      <c:pt idx="2419">
                        <c:v>97.4959361822298</c:v>
                      </c:pt>
                      <c:pt idx="2420">
                        <c:v>97.495295835485</c:v>
                      </c:pt>
                      <c:pt idx="2421">
                        <c:v>97.4949346142443</c:v>
                      </c:pt>
                      <c:pt idx="2422">
                        <c:v>97.4943544710395</c:v>
                      </c:pt>
                      <c:pt idx="2423">
                        <c:v>97.4938454774729</c:v>
                      </c:pt>
                      <c:pt idx="2424">
                        <c:v>97.4933200647591</c:v>
                      </c:pt>
                      <c:pt idx="2425">
                        <c:v>97.4929643165676</c:v>
                      </c:pt>
                      <c:pt idx="2426">
                        <c:v>97.4926797180143</c:v>
                      </c:pt>
                      <c:pt idx="2427">
                        <c:v>97.4921761974969</c:v>
                      </c:pt>
                      <c:pt idx="2428">
                        <c:v>97.4918478145508</c:v>
                      </c:pt>
                      <c:pt idx="2429">
                        <c:v>97.4914975394082</c:v>
                      </c:pt>
                      <c:pt idx="2430">
                        <c:v>97.4913607131806</c:v>
                      </c:pt>
                      <c:pt idx="2431">
                        <c:v>97.4912457791496</c:v>
                      </c:pt>
                      <c:pt idx="2432">
                        <c:v>97.4910761146273</c:v>
                      </c:pt>
                      <c:pt idx="2433">
                        <c:v>97.4908681387614</c:v>
                      </c:pt>
                      <c:pt idx="2434">
                        <c:v>97.4905507019135</c:v>
                      </c:pt>
                      <c:pt idx="2435">
                        <c:v>97.4901183310346</c:v>
                      </c:pt>
                      <c:pt idx="2436">
                        <c:v>97.4893247389146</c:v>
                      </c:pt>
                      <c:pt idx="2437">
                        <c:v>97.4888376375447</c:v>
                      </c:pt>
                      <c:pt idx="2438">
                        <c:v>97.4883669553219</c:v>
                      </c:pt>
                      <c:pt idx="2439">
                        <c:v>97.488104248965</c:v>
                      </c:pt>
                      <c:pt idx="2440">
                        <c:v>97.4880330993266</c:v>
                      </c:pt>
                      <c:pt idx="2441">
                        <c:v>97.4877266085769</c:v>
                      </c:pt>
                      <c:pt idx="2442">
                        <c:v>97.4874255908764</c:v>
                      </c:pt>
                      <c:pt idx="2443">
                        <c:v>97.4869494356044</c:v>
                      </c:pt>
                      <c:pt idx="2444">
                        <c:v>97.4863802384978</c:v>
                      </c:pt>
                      <c:pt idx="2445">
                        <c:v>97.4858876640786</c:v>
                      </c:pt>
                      <c:pt idx="2446">
                        <c:v>97.4854662392979</c:v>
                      </c:pt>
                      <c:pt idx="2447">
                        <c:v>97.4850448145169</c:v>
                      </c:pt>
                      <c:pt idx="2448">
                        <c:v>97.4847054854726</c:v>
                      </c:pt>
                      <c:pt idx="2449">
                        <c:v>97.4842950067901</c:v>
                      </c:pt>
                      <c:pt idx="2450">
                        <c:v>97.4843278450847</c:v>
                      </c:pt>
                      <c:pt idx="2451">
                        <c:v>97.4843333181337</c:v>
                      </c:pt>
                      <c:pt idx="2452">
                        <c:v>97.4842895337408</c:v>
                      </c:pt>
                      <c:pt idx="2453">
                        <c:v>97.4840925039732</c:v>
                      </c:pt>
                      <c:pt idx="2454">
                        <c:v>97.4838407437145</c:v>
                      </c:pt>
                      <c:pt idx="2455">
                        <c:v>97.4833974267373</c:v>
                      </c:pt>
                      <c:pt idx="2456">
                        <c:v>97.4830690437912</c:v>
                      </c:pt>
                      <c:pt idx="2457">
                        <c:v>97.4827680260905</c:v>
                      </c:pt>
                      <c:pt idx="2458">
                        <c:v>97.48246700839</c:v>
                      </c:pt>
                      <c:pt idx="2459">
                        <c:v>97.4821878828857</c:v>
                      </c:pt>
                      <c:pt idx="2460">
                        <c:v>97.4818978112834</c:v>
                      </c:pt>
                      <c:pt idx="2461">
                        <c:v>97.4817062545647</c:v>
                      </c:pt>
                      <c:pt idx="2462">
                        <c:v>97.4815037517481</c:v>
                      </c:pt>
                      <c:pt idx="2463">
                        <c:v>97.4814216560114</c:v>
                      </c:pt>
                      <c:pt idx="2464">
                        <c:v>97.4814654404042</c:v>
                      </c:pt>
                      <c:pt idx="2465">
                        <c:v>97.4813012489312</c:v>
                      </c:pt>
                      <c:pt idx="2466">
                        <c:v>97.4807648901192</c:v>
                      </c:pt>
                      <c:pt idx="2467">
                        <c:v>97.4802504235036</c:v>
                      </c:pt>
                      <c:pt idx="2468">
                        <c:v>97.4796483881024</c:v>
                      </c:pt>
                      <c:pt idx="2469">
                        <c:v>97.4789149995227</c:v>
                      </c:pt>
                      <c:pt idx="2470">
                        <c:v>97.4781487726484</c:v>
                      </c:pt>
                      <c:pt idx="2471">
                        <c:v>97.4774591684616</c:v>
                      </c:pt>
                      <c:pt idx="2472">
                        <c:v>97.476829767815</c:v>
                      </c:pt>
                      <c:pt idx="2473">
                        <c:v>97.4761784749717</c:v>
                      </c:pt>
                      <c:pt idx="2474">
                        <c:v>97.4755436012759</c:v>
                      </c:pt>
                      <c:pt idx="2475">
                        <c:v>97.4748868353837</c:v>
                      </c:pt>
                      <c:pt idx="2476">
                        <c:v>97.4741151354604</c:v>
                      </c:pt>
                      <c:pt idx="2477">
                        <c:v>97.4733708007825</c:v>
                      </c:pt>
                      <c:pt idx="2478">
                        <c:v>97.4726483583011</c:v>
                      </c:pt>
                      <c:pt idx="2479">
                        <c:v>97.4716467903153</c:v>
                      </c:pt>
                      <c:pt idx="2480">
                        <c:v>97.4706178570841</c:v>
                      </c:pt>
                      <c:pt idx="2481">
                        <c:v>97.469643654344</c:v>
                      </c:pt>
                      <c:pt idx="2482">
                        <c:v>97.4686694516038</c:v>
                      </c:pt>
                      <c:pt idx="2483">
                        <c:v>97.4677280871583</c:v>
                      </c:pt>
                      <c:pt idx="2484">
                        <c:v>97.4670220638243</c:v>
                      </c:pt>
                      <c:pt idx="2485">
                        <c:v>97.466425501472</c:v>
                      </c:pt>
                      <c:pt idx="2486">
                        <c:v>97.4659110348565</c:v>
                      </c:pt>
                      <c:pt idx="2487">
                        <c:v>97.4652050115224</c:v>
                      </c:pt>
                      <c:pt idx="2488">
                        <c:v>97.4646686527104</c:v>
                      </c:pt>
                      <c:pt idx="2489">
                        <c:v>97.4643129045187</c:v>
                      </c:pt>
                      <c:pt idx="2490">
                        <c:v>97.463891479738</c:v>
                      </c:pt>
                      <c:pt idx="2491">
                        <c:v>97.4633824861713</c:v>
                      </c:pt>
                      <c:pt idx="2492">
                        <c:v>97.4628680195558</c:v>
                      </c:pt>
                      <c:pt idx="2493">
                        <c:v>97.4623699720876</c:v>
                      </c:pt>
                      <c:pt idx="2494">
                        <c:v>97.4620415891415</c:v>
                      </c:pt>
                      <c:pt idx="2495">
                        <c:v>97.4619047629138</c:v>
                      </c:pt>
                      <c:pt idx="2496">
                        <c:v>97.4620087508469</c:v>
                      </c:pt>
                      <c:pt idx="2497">
                        <c:v>97.4621948345164</c:v>
                      </c:pt>
                      <c:pt idx="2498">
                        <c:v>97.4624301756276</c:v>
                      </c:pt>
                      <c:pt idx="2499">
                        <c:v>97.462506798315</c:v>
                      </c:pt>
                      <c:pt idx="2500">
                        <c:v>97.4624739600204</c:v>
                      </c:pt>
                      <c:pt idx="2501">
                        <c:v>97.4625286905114</c:v>
                      </c:pt>
                      <c:pt idx="2502">
                        <c:v>97.4625998401499</c:v>
                      </c:pt>
                      <c:pt idx="2503">
                        <c:v>97.4626217323463</c:v>
                      </c:pt>
                      <c:pt idx="2504">
                        <c:v>97.4623207146456</c:v>
                      </c:pt>
                      <c:pt idx="2505">
                        <c:v>97.4619430742576</c:v>
                      </c:pt>
                      <c:pt idx="2506">
                        <c:v>97.4614888111821</c:v>
                      </c:pt>
                      <c:pt idx="2507">
                        <c:v>97.4610892785977</c:v>
                      </c:pt>
                      <c:pt idx="2508">
                        <c:v>97.4604872431965</c:v>
                      </c:pt>
                      <c:pt idx="2509">
                        <c:v>97.4599618304827</c:v>
                      </c:pt>
                      <c:pt idx="2510">
                        <c:v>97.4594802021618</c:v>
                      </c:pt>
                      <c:pt idx="2511">
                        <c:v>97.4586975561401</c:v>
                      </c:pt>
                      <c:pt idx="2512">
                        <c:v>97.4581666703773</c:v>
                      </c:pt>
                      <c:pt idx="2513">
                        <c:v>97.4573402399628</c:v>
                      </c:pt>
                      <c:pt idx="2514">
                        <c:v>97.4566396896777</c:v>
                      </c:pt>
                      <c:pt idx="2515">
                        <c:v>97.4561580613568</c:v>
                      </c:pt>
                      <c:pt idx="2516">
                        <c:v>97.455627175594</c:v>
                      </c:pt>
                      <c:pt idx="2517">
                        <c:v>97.4549485175053</c:v>
                      </c:pt>
                      <c:pt idx="2518">
                        <c:v>97.4542753324657</c:v>
                      </c:pt>
                      <c:pt idx="2519">
                        <c:v>97.4538101232921</c:v>
                      </c:pt>
                      <c:pt idx="2520">
                        <c:v>97.453487213395</c:v>
                      </c:pt>
                      <c:pt idx="2521">
                        <c:v>97.4531697765471</c:v>
                      </c:pt>
                      <c:pt idx="2522">
                        <c:v>97.4529563276322</c:v>
                      </c:pt>
                      <c:pt idx="2523">
                        <c:v>97.4527702439628</c:v>
                      </c:pt>
                      <c:pt idx="2524">
                        <c:v>97.4524254418692</c:v>
                      </c:pt>
                      <c:pt idx="2525">
                        <c:v>97.4519273944011</c:v>
                      </c:pt>
                      <c:pt idx="2526">
                        <c:v>97.4514348199819</c:v>
                      </c:pt>
                      <c:pt idx="2527">
                        <c:v>97.4508108923843</c:v>
                      </c:pt>
                      <c:pt idx="2528">
                        <c:v>97.4502471683266</c:v>
                      </c:pt>
                      <c:pt idx="2529">
                        <c:v>97.4496287137782</c:v>
                      </c:pt>
                      <c:pt idx="2530">
                        <c:v>97.4490102592296</c:v>
                      </c:pt>
                      <c:pt idx="2531">
                        <c:v>97.448380858583</c:v>
                      </c:pt>
                      <c:pt idx="2532">
                        <c:v>97.4476638891505</c:v>
                      </c:pt>
                      <c:pt idx="2533">
                        <c:v>97.4470509076511</c:v>
                      </c:pt>
                      <c:pt idx="2534">
                        <c:v>97.4462792077278</c:v>
                      </c:pt>
                      <c:pt idx="2535">
                        <c:v>97.4453487893805</c:v>
                      </c:pt>
                      <c:pt idx="2536">
                        <c:v>97.4445387781134</c:v>
                      </c:pt>
                      <c:pt idx="2537">
                        <c:v>97.4436521441589</c:v>
                      </c:pt>
                      <c:pt idx="2538">
                        <c:v>97.4430227435121</c:v>
                      </c:pt>
                      <c:pt idx="2539">
                        <c:v>97.4423659776198</c:v>
                      </c:pt>
                      <c:pt idx="2540">
                        <c:v>97.441780361366</c:v>
                      </c:pt>
                      <c:pt idx="2541">
                        <c:v>97.4413370443886</c:v>
                      </c:pt>
                      <c:pt idx="2542">
                        <c:v>97.4410743380318</c:v>
                      </c:pt>
                      <c:pt idx="2543">
                        <c:v>97.4408061586259</c:v>
                      </c:pt>
                      <c:pt idx="2544">
                        <c:v>97.4406146019072</c:v>
                      </c:pt>
                      <c:pt idx="2545">
                        <c:v>97.4402533806664</c:v>
                      </c:pt>
                      <c:pt idx="2546">
                        <c:v>97.4397662792965</c:v>
                      </c:pt>
                      <c:pt idx="2547">
                        <c:v>97.4392080282881</c:v>
                      </c:pt>
                      <c:pt idx="2548">
                        <c:v>97.4386114659359</c:v>
                      </c:pt>
                      <c:pt idx="2549">
                        <c:v>97.4381572028605</c:v>
                      </c:pt>
                      <c:pt idx="2550">
                        <c:v>97.4378288199144</c:v>
                      </c:pt>
                      <c:pt idx="2551">
                        <c:v>97.4372815150042</c:v>
                      </c:pt>
                      <c:pt idx="2552">
                        <c:v>97.4369257668125</c:v>
                      </c:pt>
                      <c:pt idx="2553">
                        <c:v>97.436312785313</c:v>
                      </c:pt>
                      <c:pt idx="2554">
                        <c:v>97.4356943307646</c:v>
                      </c:pt>
                      <c:pt idx="2555">
                        <c:v>97.4351798641491</c:v>
                      </c:pt>
                      <c:pt idx="2556">
                        <c:v>97.4346161400914</c:v>
                      </c:pt>
                      <c:pt idx="2557">
                        <c:v>97.4342822840963</c:v>
                      </c:pt>
                      <c:pt idx="2558">
                        <c:v>97.4338499132172</c:v>
                      </c:pt>
                      <c:pt idx="2559">
                        <c:v>97.4334886919764</c:v>
                      </c:pt>
                      <c:pt idx="2560">
                        <c:v>97.4330563210975</c:v>
                      </c:pt>
                      <c:pt idx="2561">
                        <c:v>97.4328976026734</c:v>
                      </c:pt>
                      <c:pt idx="2562">
                        <c:v>97.432815506937</c:v>
                      </c:pt>
                      <c:pt idx="2563">
                        <c:v>97.4326403693658</c:v>
                      </c:pt>
                      <c:pt idx="2564">
                        <c:v>97.4324542856963</c:v>
                      </c:pt>
                      <c:pt idx="2565">
                        <c:v>97.4323667169106</c:v>
                      </c:pt>
                      <c:pt idx="2566">
                        <c:v>97.4322353637322</c:v>
                      </c:pt>
                      <c:pt idx="2567">
                        <c:v>97.4320000226207</c:v>
                      </c:pt>
                      <c:pt idx="2568">
                        <c:v>97.432175160192</c:v>
                      </c:pt>
                      <c:pt idx="2569">
                        <c:v>97.4321204297009</c:v>
                      </c:pt>
                      <c:pt idx="2570">
                        <c:v>97.4321259027502</c:v>
                      </c:pt>
                      <c:pt idx="2571">
                        <c:v>97.4318084659023</c:v>
                      </c:pt>
                      <c:pt idx="2572">
                        <c:v>97.4314527177105</c:v>
                      </c:pt>
                      <c:pt idx="2573">
                        <c:v>97.4312337957464</c:v>
                      </c:pt>
                      <c:pt idx="2574">
                        <c:v>97.4308233170639</c:v>
                      </c:pt>
                      <c:pt idx="2575">
                        <c:v>97.4305879759524</c:v>
                      </c:pt>
                      <c:pt idx="2576">
                        <c:v>97.4302595930063</c:v>
                      </c:pt>
                      <c:pt idx="2577">
                        <c:v>97.4298053299309</c:v>
                      </c:pt>
                      <c:pt idx="2578">
                        <c:v>97.4294222164938</c:v>
                      </c:pt>
                      <c:pt idx="2579">
                        <c:v>97.4290774144002</c:v>
                      </c:pt>
                      <c:pt idx="2580">
                        <c:v>97.4287052470613</c:v>
                      </c:pt>
                      <c:pt idx="2581">
                        <c:v>97.4281907804457</c:v>
                      </c:pt>
                      <c:pt idx="2582">
                        <c:v>97.427659894683</c:v>
                      </c:pt>
                      <c:pt idx="2583">
                        <c:v>97.4268772486613</c:v>
                      </c:pt>
                      <c:pt idx="2584">
                        <c:v>97.426220482769</c:v>
                      </c:pt>
                      <c:pt idx="2585">
                        <c:v>97.4254980402876</c:v>
                      </c:pt>
                      <c:pt idx="2586">
                        <c:v>97.424978100623</c:v>
                      </c:pt>
                      <c:pt idx="2587">
                        <c:v>97.4241680893559</c:v>
                      </c:pt>
                      <c:pt idx="2588">
                        <c:v>97.4233307128432</c:v>
                      </c:pt>
                      <c:pt idx="2589">
                        <c:v>97.4226848930492</c:v>
                      </c:pt>
                      <c:pt idx="2590">
                        <c:v>97.4220171810587</c:v>
                      </c:pt>
                      <c:pt idx="2591">
                        <c:v>97.4214479839521</c:v>
                      </c:pt>
                      <c:pt idx="2592">
                        <c:v>97.4209663556312</c:v>
                      </c:pt>
                      <c:pt idx="2593">
                        <c:v>97.4203697932791</c:v>
                      </c:pt>
                      <c:pt idx="2594">
                        <c:v>97.4198607997125</c:v>
                      </c:pt>
                      <c:pt idx="2595">
                        <c:v>97.419401063588</c:v>
                      </c:pt>
                      <c:pt idx="2596">
                        <c:v>97.4189960579544</c:v>
                      </c:pt>
                      <c:pt idx="2597">
                        <c:v>97.4186238906155</c:v>
                      </c:pt>
                      <c:pt idx="2598">
                        <c:v>97.4182571963258</c:v>
                      </c:pt>
                      <c:pt idx="2599">
                        <c:v>97.4178357715448</c:v>
                      </c:pt>
                      <c:pt idx="2600">
                        <c:v>97.4174909694515</c:v>
                      </c:pt>
                      <c:pt idx="2601">
                        <c:v>97.4170476524741</c:v>
                      </c:pt>
                      <c:pt idx="2602">
                        <c:v>97.4168232574611</c:v>
                      </c:pt>
                      <c:pt idx="2603">
                        <c:v>97.4166262276934</c:v>
                      </c:pt>
                      <c:pt idx="2604">
                        <c:v>97.4161719646178</c:v>
                      </c:pt>
                      <c:pt idx="2605">
                        <c:v>97.4157997972789</c:v>
                      </c:pt>
                      <c:pt idx="2606">
                        <c:v>97.4152798576143</c:v>
                      </c:pt>
                      <c:pt idx="2607">
                        <c:v>97.4147161335567</c:v>
                      </c:pt>
                      <c:pt idx="2608">
                        <c:v>97.4143056548742</c:v>
                      </c:pt>
                      <c:pt idx="2609">
                        <c:v>97.4139334875352</c:v>
                      </c:pt>
                      <c:pt idx="2610">
                        <c:v>97.4135503740981</c:v>
                      </c:pt>
                      <c:pt idx="2611">
                        <c:v>97.4128388777148</c:v>
                      </c:pt>
                      <c:pt idx="2612">
                        <c:v>97.4122751536572</c:v>
                      </c:pt>
                      <c:pt idx="2613">
                        <c:v>97.4117606870416</c:v>
                      </c:pt>
                      <c:pt idx="2614">
                        <c:v>97.411131286395</c:v>
                      </c:pt>
                      <c:pt idx="2615">
                        <c:v>97.4105620892884</c:v>
                      </c:pt>
                      <c:pt idx="2616">
                        <c:v>97.4098122815613</c:v>
                      </c:pt>
                      <c:pt idx="2617">
                        <c:v>97.4089694319997</c:v>
                      </c:pt>
                      <c:pt idx="2618">
                        <c:v>97.4080718519469</c:v>
                      </c:pt>
                      <c:pt idx="2619">
                        <c:v>97.4074588704475</c:v>
                      </c:pt>
                      <c:pt idx="2620">
                        <c:v>97.4066981166225</c:v>
                      </c:pt>
                      <c:pt idx="2621">
                        <c:v>97.4058497940115</c:v>
                      </c:pt>
                      <c:pt idx="2622">
                        <c:v>97.4050890401865</c:v>
                      </c:pt>
                      <c:pt idx="2623">
                        <c:v>97.4044377473432</c:v>
                      </c:pt>
                      <c:pt idx="2624">
                        <c:v>97.4037153048618</c:v>
                      </c:pt>
                      <c:pt idx="2625">
                        <c:v>97.4030804311659</c:v>
                      </c:pt>
                      <c:pt idx="2626">
                        <c:v>97.4023963000283</c:v>
                      </c:pt>
                      <c:pt idx="2627">
                        <c:v>97.4017942646271</c:v>
                      </c:pt>
                      <c:pt idx="2628">
                        <c:v>97.401153917882</c:v>
                      </c:pt>
                      <c:pt idx="2629">
                        <c:v>97.4004862058916</c:v>
                      </c:pt>
                      <c:pt idx="2630">
                        <c:v>97.3999991045217</c:v>
                      </c:pt>
                      <c:pt idx="2631">
                        <c:v>97.3997418712137</c:v>
                      </c:pt>
                      <c:pt idx="2632">
                        <c:v>97.3993642308258</c:v>
                      </c:pt>
                      <c:pt idx="2633">
                        <c:v>97.3989975365359</c:v>
                      </c:pt>
                      <c:pt idx="2634">
                        <c:v>97.3986910457862</c:v>
                      </c:pt>
                      <c:pt idx="2635">
                        <c:v>97.3982860401526</c:v>
                      </c:pt>
                      <c:pt idx="2636">
                        <c:v>97.3980999564831</c:v>
                      </c:pt>
                      <c:pt idx="2637">
                        <c:v>97.3978700884209</c:v>
                      </c:pt>
                      <c:pt idx="2638">
                        <c:v>97.3974705558365</c:v>
                      </c:pt>
                      <c:pt idx="2639">
                        <c:v>97.3968575743371</c:v>
                      </c:pt>
                      <c:pt idx="2640">
                        <c:v>97.3961843892975</c:v>
                      </c:pt>
                      <c:pt idx="2641">
                        <c:v>97.395883371597</c:v>
                      </c:pt>
                      <c:pt idx="2642">
                        <c:v>97.3956808687801</c:v>
                      </c:pt>
                      <c:pt idx="2643">
                        <c:v>97.3956370843873</c:v>
                      </c:pt>
                      <c:pt idx="2644">
                        <c:v>97.3957355992711</c:v>
                      </c:pt>
                      <c:pt idx="2645">
                        <c:v>97.3954236354724</c:v>
                      </c:pt>
                      <c:pt idx="2646">
                        <c:v>97.3950459950842</c:v>
                      </c:pt>
                      <c:pt idx="2647">
                        <c:v>97.3946464624999</c:v>
                      </c:pt>
                      <c:pt idx="2648">
                        <c:v>97.3943399717502</c:v>
                      </c:pt>
                      <c:pt idx="2649">
                        <c:v>97.3940225349023</c:v>
                      </c:pt>
                      <c:pt idx="2650">
                        <c:v>97.3940170618531</c:v>
                      </c:pt>
                      <c:pt idx="2651">
                        <c:v>97.3936120562195</c:v>
                      </c:pt>
                      <c:pt idx="2652">
                        <c:v>97.3931961044878</c:v>
                      </c:pt>
                      <c:pt idx="2653">
                        <c:v>97.3928950867873</c:v>
                      </c:pt>
                      <c:pt idx="2654">
                        <c:v>97.3927582605596</c:v>
                      </c:pt>
                      <c:pt idx="2655">
                        <c:v>97.3929169789837</c:v>
                      </c:pt>
                      <c:pt idx="2656">
                        <c:v>97.3926323804304</c:v>
                      </c:pt>
                      <c:pt idx="2657">
                        <c:v>97.3922054826005</c:v>
                      </c:pt>
                      <c:pt idx="2658">
                        <c:v>97.3917238542795</c:v>
                      </c:pt>
                      <c:pt idx="2659">
                        <c:v>97.3911382380254</c:v>
                      </c:pt>
                      <c:pt idx="2660">
                        <c:v>97.3907332323919</c:v>
                      </c:pt>
                      <c:pt idx="2661">
                        <c:v>97.390415795544</c:v>
                      </c:pt>
                      <c:pt idx="2662">
                        <c:v>97.3901093047943</c:v>
                      </c:pt>
                      <c:pt idx="2663">
                        <c:v>97.3896988261118</c:v>
                      </c:pt>
                      <c:pt idx="2664">
                        <c:v>97.3892609821836</c:v>
                      </c:pt>
                      <c:pt idx="2665">
                        <c:v>97.3886480006842</c:v>
                      </c:pt>
                      <c:pt idx="2666">
                        <c:v>97.388106168823</c:v>
                      </c:pt>
                      <c:pt idx="2667">
                        <c:v>97.3874275107343</c:v>
                      </c:pt>
                      <c:pt idx="2668">
                        <c:v>97.3867324334985</c:v>
                      </c:pt>
                      <c:pt idx="2669">
                        <c:v>97.3859388413786</c:v>
                      </c:pt>
                      <c:pt idx="2670">
                        <c:v>97.3851178840133</c:v>
                      </c:pt>
                      <c:pt idx="2671">
                        <c:v>97.3843735493354</c:v>
                      </c:pt>
                      <c:pt idx="2672">
                        <c:v>97.3835252267247</c:v>
                      </c:pt>
                      <c:pt idx="2673">
                        <c:v>97.3825455509354</c:v>
                      </c:pt>
                      <c:pt idx="2674">
                        <c:v>97.3817847971103</c:v>
                      </c:pt>
                      <c:pt idx="2675">
                        <c:v>97.3808707979102</c:v>
                      </c:pt>
                      <c:pt idx="2676">
                        <c:v>97.3800936249377</c:v>
                      </c:pt>
                      <c:pt idx="2677">
                        <c:v>97.3794204398983</c:v>
                      </c:pt>
                      <c:pt idx="2678">
                        <c:v>97.3787746201043</c:v>
                      </c:pt>
                      <c:pt idx="2679">
                        <c:v>97.3780138662789</c:v>
                      </c:pt>
                      <c:pt idx="2680">
                        <c:v>97.3774008847795</c:v>
                      </c:pt>
                      <c:pt idx="2681">
                        <c:v>97.3769849330478</c:v>
                      </c:pt>
                      <c:pt idx="2682">
                        <c:v>97.3766237118071</c:v>
                      </c:pt>
                      <c:pt idx="2683">
                        <c:v>97.3763938437448</c:v>
                      </c:pt>
                      <c:pt idx="2684">
                        <c:v>97.3761803948299</c:v>
                      </c:pt>
                      <c:pt idx="2685">
                        <c:v>97.3759067423748</c:v>
                      </c:pt>
                      <c:pt idx="2686">
                        <c:v>97.3758027544418</c:v>
                      </c:pt>
                      <c:pt idx="2687">
                        <c:v>97.3755400480849</c:v>
                      </c:pt>
                      <c:pt idx="2688">
                        <c:v>97.37532659917</c:v>
                      </c:pt>
                      <c:pt idx="2689">
                        <c:v>97.3750584197639</c:v>
                      </c:pt>
                      <c:pt idx="2690">
                        <c:v>97.3746534141303</c:v>
                      </c:pt>
                      <c:pt idx="2691">
                        <c:v>97.3741553666622</c:v>
                      </c:pt>
                      <c:pt idx="2692">
                        <c:v>97.3735752234574</c:v>
                      </c:pt>
                      <c:pt idx="2693">
                        <c:v>97.3729458228105</c:v>
                      </c:pt>
                      <c:pt idx="2694">
                        <c:v>97.3725627093734</c:v>
                      </c:pt>
                      <c:pt idx="2695">
                        <c:v>97.3720372966596</c:v>
                      </c:pt>
                      <c:pt idx="2696">
                        <c:v>97.3715392491915</c:v>
                      </c:pt>
                      <c:pt idx="2697">
                        <c:v>97.3710138364777</c:v>
                      </c:pt>
                      <c:pt idx="2698">
                        <c:v>97.3703132861926</c:v>
                      </c:pt>
                      <c:pt idx="2699">
                        <c:v>97.3696784124968</c:v>
                      </c:pt>
                      <c:pt idx="2700">
                        <c:v>97.3690654309974</c:v>
                      </c:pt>
                      <c:pt idx="2701">
                        <c:v>97.3684852877926</c:v>
                      </c:pt>
                      <c:pt idx="2702">
                        <c:v>97.3678832523913</c:v>
                      </c:pt>
                      <c:pt idx="2703">
                        <c:v>97.3675384502978</c:v>
                      </c:pt>
                      <c:pt idx="2704">
                        <c:v>97.3671170255171</c:v>
                      </c:pt>
                      <c:pt idx="2705">
                        <c:v>97.3667831695217</c:v>
                      </c:pt>
                      <c:pt idx="2706">
                        <c:v>97.3665642475576</c:v>
                      </c:pt>
                      <c:pt idx="2707">
                        <c:v>97.3661592419241</c:v>
                      </c:pt>
                      <c:pt idx="2708">
                        <c:v>97.3657870745852</c:v>
                      </c:pt>
                      <c:pt idx="2709">
                        <c:v>97.3650755782019</c:v>
                      </c:pt>
                      <c:pt idx="2710">
                        <c:v>97.3642929321804</c:v>
                      </c:pt>
                      <c:pt idx="2711">
                        <c:v>97.3637292081228</c:v>
                      </c:pt>
                      <c:pt idx="2712">
                        <c:v>97.3629739273468</c:v>
                      </c:pt>
                      <c:pt idx="2713">
                        <c:v>97.3622514848653</c:v>
                      </c:pt>
                      <c:pt idx="2714">
                        <c:v>97.3616439764151</c:v>
                      </c:pt>
                      <c:pt idx="2715">
                        <c:v>97.3608120729516</c:v>
                      </c:pt>
                      <c:pt idx="2716">
                        <c:v>97.3598542893586</c:v>
                      </c:pt>
                      <c:pt idx="2717">
                        <c:v>97.3589786015023</c:v>
                      </c:pt>
                      <c:pt idx="2718">
                        <c:v>97.3581740632845</c:v>
                      </c:pt>
                      <c:pt idx="2719">
                        <c:v>97.3571998605443</c:v>
                      </c:pt>
                      <c:pt idx="2720">
                        <c:v>97.3564007953754</c:v>
                      </c:pt>
                      <c:pt idx="2721">
                        <c:v>97.3557276103358</c:v>
                      </c:pt>
                      <c:pt idx="2722">
                        <c:v>97.3550161139525</c:v>
                      </c:pt>
                      <c:pt idx="2723">
                        <c:v>97.35417873744</c:v>
                      </c:pt>
                      <c:pt idx="2724">
                        <c:v>97.3536533247262</c:v>
                      </c:pt>
                      <c:pt idx="2725">
                        <c:v>97.3530841276196</c:v>
                      </c:pt>
                      <c:pt idx="2726">
                        <c:v>97.3522686433033</c:v>
                      </c:pt>
                      <c:pt idx="2727">
                        <c:v>97.3517432305895</c:v>
                      </c:pt>
                      <c:pt idx="2728">
                        <c:v>97.351223290925</c:v>
                      </c:pt>
                      <c:pt idx="2729">
                        <c:v>97.3507361895548</c:v>
                      </c:pt>
                      <c:pt idx="2730">
                        <c:v>97.3501943576938</c:v>
                      </c:pt>
                      <c:pt idx="2731">
                        <c:v>97.3498769208459</c:v>
                      </c:pt>
                      <c:pt idx="2732">
                        <c:v>97.3494554960649</c:v>
                      </c:pt>
                      <c:pt idx="2733">
                        <c:v>97.3489465024985</c:v>
                      </c:pt>
                      <c:pt idx="2734">
                        <c:v>97.3484484550302</c:v>
                      </c:pt>
                      <c:pt idx="2735">
                        <c:v>97.34790115012</c:v>
                      </c:pt>
                      <c:pt idx="2736">
                        <c:v>97.3471349232457</c:v>
                      </c:pt>
                      <c:pt idx="2737">
                        <c:v>97.3465055225991</c:v>
                      </c:pt>
                      <c:pt idx="2738">
                        <c:v>97.3460184212289</c:v>
                      </c:pt>
                      <c:pt idx="2739">
                        <c:v>97.345755714872</c:v>
                      </c:pt>
                      <c:pt idx="2740">
                        <c:v>97.3454875354661</c:v>
                      </c:pt>
                      <c:pt idx="2741">
                        <c:v>97.3453890205823</c:v>
                      </c:pt>
                      <c:pt idx="2742">
                        <c:v>97.3453780744841</c:v>
                      </c:pt>
                      <c:pt idx="2743">
                        <c:v>97.3452467213056</c:v>
                      </c:pt>
                      <c:pt idx="2744">
                        <c:v>97.3449840149487</c:v>
                      </c:pt>
                      <c:pt idx="2745">
                        <c:v>97.3448800270157</c:v>
                      </c:pt>
                      <c:pt idx="2746">
                        <c:v>97.344677524199</c:v>
                      </c:pt>
                      <c:pt idx="2747">
                        <c:v>97.344513332726</c:v>
                      </c:pt>
                      <c:pt idx="2748">
                        <c:v>97.3443600873511</c:v>
                      </c:pt>
                      <c:pt idx="2749">
                        <c:v>97.3442725185655</c:v>
                      </c:pt>
                      <c:pt idx="2750">
                        <c:v>97.344195895878</c:v>
                      </c:pt>
                      <c:pt idx="2751">
                        <c:v>97.3441356923378</c:v>
                      </c:pt>
                      <c:pt idx="2752">
                        <c:v>97.3437471058517</c:v>
                      </c:pt>
                      <c:pt idx="2753">
                        <c:v>97.3430356094684</c:v>
                      </c:pt>
                      <c:pt idx="2754">
                        <c:v>97.3421106641701</c:v>
                      </c:pt>
                      <c:pt idx="2755">
                        <c:v>97.3413663294922</c:v>
                      </c:pt>
                      <c:pt idx="2756">
                        <c:v>97.3402990849174</c:v>
                      </c:pt>
                      <c:pt idx="2757">
                        <c:v>97.3392646786371</c:v>
                      </c:pt>
                      <c:pt idx="2758">
                        <c:v>97.3382412184551</c:v>
                      </c:pt>
                      <c:pt idx="2759">
                        <c:v>97.3373983688934</c:v>
                      </c:pt>
                      <c:pt idx="2760">
                        <c:v>97.3363858548094</c:v>
                      </c:pt>
                      <c:pt idx="2761">
                        <c:v>97.3352036762034</c:v>
                      </c:pt>
                      <c:pt idx="2762">
                        <c:v>97.3341309585794</c:v>
                      </c:pt>
                      <c:pt idx="2763">
                        <c:v>97.3331403366921</c:v>
                      </c:pt>
                      <c:pt idx="2764">
                        <c:v>97.3322591757865</c:v>
                      </c:pt>
                      <c:pt idx="2765">
                        <c:v>97.331257607801</c:v>
                      </c:pt>
                      <c:pt idx="2766">
                        <c:v>97.3304749617793</c:v>
                      </c:pt>
                      <c:pt idx="2767">
                        <c:v>97.3298619802799</c:v>
                      </c:pt>
                      <c:pt idx="2768">
                        <c:v>97.3295664356284</c:v>
                      </c:pt>
                      <c:pt idx="2769">
                        <c:v>97.3294241363517</c:v>
                      </c:pt>
                      <c:pt idx="2770">
                        <c:v>97.3290246037674</c:v>
                      </c:pt>
                      <c:pt idx="2771">
                        <c:v>97.3288330470487</c:v>
                      </c:pt>
                      <c:pt idx="2772">
                        <c:v>97.328466352759</c:v>
                      </c:pt>
                      <c:pt idx="2773">
                        <c:v>97.327929993947</c:v>
                      </c:pt>
                      <c:pt idx="2774">
                        <c:v>97.3273224854966</c:v>
                      </c:pt>
                      <c:pt idx="2775">
                        <c:v>97.3268463302248</c:v>
                      </c:pt>
                      <c:pt idx="2776">
                        <c:v>97.3265507855733</c:v>
                      </c:pt>
                      <c:pt idx="2777">
                        <c:v>97.3262990253146</c:v>
                      </c:pt>
                      <c:pt idx="2778">
                        <c:v>97.3256148941768</c:v>
                      </c:pt>
                      <c:pt idx="2779">
                        <c:v>97.3250073857266</c:v>
                      </c:pt>
                      <c:pt idx="2780">
                        <c:v>97.3245202843564</c:v>
                      </c:pt>
                      <c:pt idx="2781">
                        <c:v>97.3240058177408</c:v>
                      </c:pt>
                      <c:pt idx="2782">
                        <c:v>97.3235187163708</c:v>
                      </c:pt>
                      <c:pt idx="2783">
                        <c:v>97.322998776706</c:v>
                      </c:pt>
                      <c:pt idx="2784">
                        <c:v>97.3221887654389</c:v>
                      </c:pt>
                      <c:pt idx="2785">
                        <c:v>97.3213459158772</c:v>
                      </c:pt>
                      <c:pt idx="2786">
                        <c:v>97.3205632698558</c:v>
                      </c:pt>
                      <c:pt idx="2787">
                        <c:v>97.3199776536017</c:v>
                      </c:pt>
                      <c:pt idx="2788">
                        <c:v>97.3194084564951</c:v>
                      </c:pt>
                      <c:pt idx="2789">
                        <c:v>97.3185929721791</c:v>
                      </c:pt>
                      <c:pt idx="2790">
                        <c:v>97.3177774878628</c:v>
                      </c:pt>
                      <c:pt idx="2791">
                        <c:v>97.3168908539082</c:v>
                      </c:pt>
                      <c:pt idx="2792">
                        <c:v>97.3158455015299</c:v>
                      </c:pt>
                      <c:pt idx="2793">
                        <c:v>97.3151175859992</c:v>
                      </c:pt>
                      <c:pt idx="2794">
                        <c:v>97.3143185208303</c:v>
                      </c:pt>
                      <c:pt idx="2795">
                        <c:v>97.3136617549381</c:v>
                      </c:pt>
                      <c:pt idx="2796">
                        <c:v>97.3129776238004</c:v>
                      </c:pt>
                      <c:pt idx="2797">
                        <c:v>97.3122880196136</c:v>
                      </c:pt>
                      <c:pt idx="2798">
                        <c:v>97.311609361525</c:v>
                      </c:pt>
                      <c:pt idx="2799">
                        <c:v>97.3108048233069</c:v>
                      </c:pt>
                      <c:pt idx="2800">
                        <c:v>97.3103560332805</c:v>
                      </c:pt>
                      <c:pt idx="2801">
                        <c:v>97.3098196744685</c:v>
                      </c:pt>
                      <c:pt idx="2802">
                        <c:v>97.3091902738219</c:v>
                      </c:pt>
                      <c:pt idx="2803">
                        <c:v>97.3086265497643</c:v>
                      </c:pt>
                      <c:pt idx="2804">
                        <c:v>97.30828722072</c:v>
                      </c:pt>
                      <c:pt idx="2805">
                        <c:v>97.3077070775151</c:v>
                      </c:pt>
                      <c:pt idx="2806">
                        <c:v>97.3073403832254</c:v>
                      </c:pt>
                      <c:pt idx="2807">
                        <c:v>97.3068313896588</c:v>
                      </c:pt>
                      <c:pt idx="2808">
                        <c:v>97.3063497613379</c:v>
                      </c:pt>
                      <c:pt idx="2809">
                        <c:v>97.3058188755751</c:v>
                      </c:pt>
                      <c:pt idx="2810">
                        <c:v>97.3052989359103</c:v>
                      </c:pt>
                      <c:pt idx="2811">
                        <c:v>97.304472505496</c:v>
                      </c:pt>
                      <c:pt idx="2812">
                        <c:v>97.3039635119294</c:v>
                      </c:pt>
                      <c:pt idx="2813">
                        <c:v>97.3032410694479</c:v>
                      </c:pt>
                      <c:pt idx="2814">
                        <c:v>97.3027211297834</c:v>
                      </c:pt>
                      <c:pt idx="2815">
                        <c:v>97.3020917291365</c:v>
                      </c:pt>
                      <c:pt idx="2816">
                        <c:v>97.3013364483605</c:v>
                      </c:pt>
                      <c:pt idx="2817">
                        <c:v>97.300559275388</c:v>
                      </c:pt>
                      <c:pt idx="2818">
                        <c:v>97.2996890605809</c:v>
                      </c:pt>
                      <c:pt idx="2819">
                        <c:v>97.2991362826215</c:v>
                      </c:pt>
                      <c:pt idx="2820">
                        <c:v>97.2985014089256</c:v>
                      </c:pt>
                      <c:pt idx="2821">
                        <c:v>97.2977351820514</c:v>
                      </c:pt>
                      <c:pt idx="2822">
                        <c:v>97.2970291587173</c:v>
                      </c:pt>
                      <c:pt idx="2823">
                        <c:v>97.2964599616107</c:v>
                      </c:pt>
                      <c:pt idx="2824">
                        <c:v>97.2959071836513</c:v>
                      </c:pt>
                      <c:pt idx="2825">
                        <c:v>97.2949548731076</c:v>
                      </c:pt>
                      <c:pt idx="2826">
                        <c:v>97.2943911490502</c:v>
                      </c:pt>
                      <c:pt idx="2827">
                        <c:v>97.2936851257159</c:v>
                      </c:pt>
                      <c:pt idx="2828">
                        <c:v>97.2929791023819</c:v>
                      </c:pt>
                      <c:pt idx="2829">
                        <c:v>97.2923715939314</c:v>
                      </c:pt>
                      <c:pt idx="2830">
                        <c:v>97.291703881941</c:v>
                      </c:pt>
                      <c:pt idx="2831">
                        <c:v>97.2908665054285</c:v>
                      </c:pt>
                      <c:pt idx="2832">
                        <c:v>97.2900510211122</c:v>
                      </c:pt>
                      <c:pt idx="2833">
                        <c:v>97.2896241232823</c:v>
                      </c:pt>
                      <c:pt idx="2834">
                        <c:v>97.2890822914213</c:v>
                      </c:pt>
                      <c:pt idx="2835">
                        <c:v>97.2886280283457</c:v>
                      </c:pt>
                      <c:pt idx="2836">
                        <c:v>97.2882339688104</c:v>
                      </c:pt>
                      <c:pt idx="2837">
                        <c:v>97.2877578135386</c:v>
                      </c:pt>
                      <c:pt idx="2838">
                        <c:v>97.2869587483697</c:v>
                      </c:pt>
                      <c:pt idx="2839">
                        <c:v>97.2862417789373</c:v>
                      </c:pt>
                      <c:pt idx="2840">
                        <c:v>97.2858586655001</c:v>
                      </c:pt>
                      <c:pt idx="2841">
                        <c:v>97.2852183187553</c:v>
                      </c:pt>
                      <c:pt idx="2842">
                        <c:v>97.2845724989613</c:v>
                      </c:pt>
                      <c:pt idx="2843">
                        <c:v>97.2840580323457</c:v>
                      </c:pt>
                      <c:pt idx="2844">
                        <c:v>97.2830838296055</c:v>
                      </c:pt>
                      <c:pt idx="2845">
                        <c:v>97.2824763211551</c:v>
                      </c:pt>
                      <c:pt idx="2846">
                        <c:v>97.2819673275887</c:v>
                      </c:pt>
                      <c:pt idx="2847">
                        <c:v>97.2815075914642</c:v>
                      </c:pt>
                      <c:pt idx="2848">
                        <c:v>97.2807742028845</c:v>
                      </c:pt>
                      <c:pt idx="2849">
                        <c:v>97.2800791256484</c:v>
                      </c:pt>
                      <c:pt idx="2850">
                        <c:v>97.2793293179216</c:v>
                      </c:pt>
                      <c:pt idx="2851">
                        <c:v>97.2786725520294</c:v>
                      </c:pt>
                      <c:pt idx="2852">
                        <c:v>97.2779008521059</c:v>
                      </c:pt>
                      <c:pt idx="2853">
                        <c:v>97.2775724691598</c:v>
                      </c:pt>
                      <c:pt idx="2854">
                        <c:v>97.2771127330352</c:v>
                      </c:pt>
                      <c:pt idx="2855">
                        <c:v>97.2766584699598</c:v>
                      </c:pt>
                      <c:pt idx="2856">
                        <c:v>97.2761221111478</c:v>
                      </c:pt>
                      <c:pt idx="2857">
                        <c:v>97.2757225785633</c:v>
                      </c:pt>
                      <c:pt idx="2858">
                        <c:v>97.2754434530592</c:v>
                      </c:pt>
                      <c:pt idx="2859">
                        <c:v>97.2752737885369</c:v>
                      </c:pt>
                      <c:pt idx="2860">
                        <c:v>97.2750986509656</c:v>
                      </c:pt>
                      <c:pt idx="2861">
                        <c:v>97.2748249985106</c:v>
                      </c:pt>
                      <c:pt idx="2862">
                        <c:v>97.2744473581227</c:v>
                      </c:pt>
                      <c:pt idx="2863">
                        <c:v>97.2738562688196</c:v>
                      </c:pt>
                      <c:pt idx="2864">
                        <c:v>97.2735607241681</c:v>
                      </c:pt>
                      <c:pt idx="2865">
                        <c:v>97.273341802204</c:v>
                      </c:pt>
                      <c:pt idx="2866">
                        <c:v>97.2728875391285</c:v>
                      </c:pt>
                      <c:pt idx="2867">
                        <c:v>97.2724825334949</c:v>
                      </c:pt>
                      <c:pt idx="2868">
                        <c:v>97.2720611087142</c:v>
                      </c:pt>
                      <c:pt idx="2869">
                        <c:v>97.2714536002637</c:v>
                      </c:pt>
                      <c:pt idx="2870">
                        <c:v>97.2710595407284</c:v>
                      </c:pt>
                      <c:pt idx="2871">
                        <c:v>97.2705669663092</c:v>
                      </c:pt>
                      <c:pt idx="2872">
                        <c:v>97.2702002720195</c:v>
                      </c:pt>
                      <c:pt idx="2873">
                        <c:v>97.2696091827165</c:v>
                      </c:pt>
                      <c:pt idx="2874">
                        <c:v>97.2691439735427</c:v>
                      </c:pt>
                      <c:pt idx="2875">
                        <c:v>97.2685145728961</c:v>
                      </c:pt>
                      <c:pt idx="2876">
                        <c:v>97.2679727410349</c:v>
                      </c:pt>
                      <c:pt idx="2877">
                        <c:v>97.2675841545488</c:v>
                      </c:pt>
                      <c:pt idx="2878">
                        <c:v>97.2672010411116</c:v>
                      </c:pt>
                      <c:pt idx="2879">
                        <c:v>97.2667850893799</c:v>
                      </c:pt>
                      <c:pt idx="2880">
                        <c:v>97.2661611617823</c:v>
                      </c:pt>
                      <c:pt idx="2881">
                        <c:v>97.2654934497918</c:v>
                      </c:pt>
                      <c:pt idx="2882">
                        <c:v>97.264803845605</c:v>
                      </c:pt>
                      <c:pt idx="2883">
                        <c:v>97.2642346484984</c:v>
                      </c:pt>
                      <c:pt idx="2884">
                        <c:v>97.2634301102803</c:v>
                      </c:pt>
                      <c:pt idx="2885">
                        <c:v>97.2626857756024</c:v>
                      </c:pt>
                      <c:pt idx="2886">
                        <c:v>97.2619086026299</c:v>
                      </c:pt>
                      <c:pt idx="2887">
                        <c:v>97.2609125076934</c:v>
                      </c:pt>
                      <c:pt idx="2888">
                        <c:v>97.2597905326276</c:v>
                      </c:pt>
                      <c:pt idx="2889">
                        <c:v>97.2587068689054</c:v>
                      </c:pt>
                      <c:pt idx="2890">
                        <c:v>97.2574809059066</c:v>
                      </c:pt>
                      <c:pt idx="2891">
                        <c:v>97.2563425116934</c:v>
                      </c:pt>
                      <c:pt idx="2892">
                        <c:v>97.2550618182035</c:v>
                      </c:pt>
                      <c:pt idx="2893">
                        <c:v>97.2539343700885</c:v>
                      </c:pt>
                      <c:pt idx="2894">
                        <c:v>97.2530751013794</c:v>
                      </c:pt>
                      <c:pt idx="2895">
                        <c:v>97.252084479492</c:v>
                      </c:pt>
                      <c:pt idx="2896">
                        <c:v>97.2511321689483</c:v>
                      </c:pt>
                      <c:pt idx="2897">
                        <c:v>97.2504918222032</c:v>
                      </c:pt>
                      <c:pt idx="2898">
                        <c:v>97.2493205896954</c:v>
                      </c:pt>
                      <c:pt idx="2899">
                        <c:v>97.2483354408571</c:v>
                      </c:pt>
                      <c:pt idx="2900">
                        <c:v>97.2472846154295</c:v>
                      </c:pt>
                      <c:pt idx="2901">
                        <c:v>97.2461516942655</c:v>
                      </c:pt>
                      <c:pt idx="2902">
                        <c:v>97.2452595872618</c:v>
                      </c:pt>
                      <c:pt idx="2903">
                        <c:v>97.2445699830749</c:v>
                      </c:pt>
                      <c:pt idx="2904">
                        <c:v>97.2437763909552</c:v>
                      </c:pt>
                      <c:pt idx="2905">
                        <c:v>97.2431032059156</c:v>
                      </c:pt>
                      <c:pt idx="2906">
                        <c:v>97.2423041407467</c:v>
                      </c:pt>
                      <c:pt idx="2907">
                        <c:v>97.2415050755778</c:v>
                      </c:pt>
                      <c:pt idx="2908">
                        <c:v>97.2405418189359</c:v>
                      </c:pt>
                      <c:pt idx="2909">
                        <c:v>97.2393979516737</c:v>
                      </c:pt>
                      <c:pt idx="2910">
                        <c:v>97.2384784794245</c:v>
                      </c:pt>
                      <c:pt idx="2911">
                        <c:v>97.2375316419298</c:v>
                      </c:pt>
                      <c:pt idx="2912">
                        <c:v>97.2364370321094</c:v>
                      </c:pt>
                      <c:pt idx="2913">
                        <c:v>97.2356598591369</c:v>
                      </c:pt>
                      <c:pt idx="2914">
                        <c:v>97.2349100514101</c:v>
                      </c:pt>
                      <c:pt idx="2915">
                        <c:v>97.2341383514866</c:v>
                      </c:pt>
                      <c:pt idx="2916">
                        <c:v>97.233196987041</c:v>
                      </c:pt>
                      <c:pt idx="2917">
                        <c:v>97.2321516346627</c:v>
                      </c:pt>
                      <c:pt idx="2918">
                        <c:v>97.2310570248423</c:v>
                      </c:pt>
                      <c:pt idx="2919">
                        <c:v>97.2301430256421</c:v>
                      </c:pt>
                      <c:pt idx="2920">
                        <c:v>97.229108619362</c:v>
                      </c:pt>
                      <c:pt idx="2921">
                        <c:v>97.2283205002913</c:v>
                      </c:pt>
                      <c:pt idx="2922">
                        <c:v>97.2275871117116</c:v>
                      </c:pt>
                      <c:pt idx="2923">
                        <c:v>97.2269358188684</c:v>
                      </c:pt>
                      <c:pt idx="2924">
                        <c:v>97.2263064182218</c:v>
                      </c:pt>
                      <c:pt idx="2925">
                        <c:v>97.2253322154816</c:v>
                      </c:pt>
                      <c:pt idx="2926">
                        <c:v>97.2243087552994</c:v>
                      </c:pt>
                      <c:pt idx="2927">
                        <c:v>97.2234987440324</c:v>
                      </c:pt>
                      <c:pt idx="2928">
                        <c:v>97.2225026490958</c:v>
                      </c:pt>
                      <c:pt idx="2929">
                        <c:v>97.2215831768467</c:v>
                      </c:pt>
                      <c:pt idx="2930">
                        <c:v>97.2207512733832</c:v>
                      </c:pt>
                      <c:pt idx="2931">
                        <c:v>97.2200507230981</c:v>
                      </c:pt>
                      <c:pt idx="2932">
                        <c:v>97.2194596337951</c:v>
                      </c:pt>
                      <c:pt idx="2933">
                        <c:v>97.2186058381352</c:v>
                      </c:pt>
                      <c:pt idx="2934">
                        <c:v>97.2177301502789</c:v>
                      </c:pt>
                      <c:pt idx="2935">
                        <c:v>97.2169912886503</c:v>
                      </c:pt>
                      <c:pt idx="2936">
                        <c:v>97.2160499242047</c:v>
                      </c:pt>
                      <c:pt idx="2937">
                        <c:v>97.2150483562189</c:v>
                      </c:pt>
                      <c:pt idx="2938">
                        <c:v>97.2139099620057</c:v>
                      </c:pt>
                      <c:pt idx="2939">
                        <c:v>97.2128044060871</c:v>
                      </c:pt>
                      <c:pt idx="2940">
                        <c:v>97.2116660118739</c:v>
                      </c:pt>
                      <c:pt idx="2941">
                        <c:v>97.2108341084104</c:v>
                      </c:pt>
                      <c:pt idx="2942">
                        <c:v>97.2098653787195</c:v>
                      </c:pt>
                      <c:pt idx="2943">
                        <c:v>97.2090608405014</c:v>
                      </c:pt>
                      <c:pt idx="2944">
                        <c:v>97.2080264342212</c:v>
                      </c:pt>
                      <c:pt idx="2945">
                        <c:v>97.2071835846595</c:v>
                      </c:pt>
                      <c:pt idx="2946">
                        <c:v>97.2061163400845</c:v>
                      </c:pt>
                      <c:pt idx="2947">
                        <c:v>97.2049724728223</c:v>
                      </c:pt>
                      <c:pt idx="2948">
                        <c:v>97.2038833360509</c:v>
                      </c:pt>
                      <c:pt idx="2949">
                        <c:v>97.2028434567216</c:v>
                      </c:pt>
                      <c:pt idx="2950">
                        <c:v>97.201902092276</c:v>
                      </c:pt>
                      <c:pt idx="2951">
                        <c:v>97.2010318774689</c:v>
                      </c:pt>
                      <c:pt idx="2952">
                        <c:v>97.200128824367</c:v>
                      </c:pt>
                      <c:pt idx="2953">
                        <c:v>97.1993680705419</c:v>
                      </c:pt>
                      <c:pt idx="2954">
                        <c:v>97.1985416401274</c:v>
                      </c:pt>
                      <c:pt idx="2955">
                        <c:v>97.1979560238736</c:v>
                      </c:pt>
                      <c:pt idx="2956">
                        <c:v>97.197228108343</c:v>
                      </c:pt>
                      <c:pt idx="2957">
                        <c:v>97.1962703247502</c:v>
                      </c:pt>
                      <c:pt idx="2958">
                        <c:v>97.1953782177465</c:v>
                      </c:pt>
                      <c:pt idx="2959">
                        <c:v>97.1942562426807</c:v>
                      </c:pt>
                      <c:pt idx="2960">
                        <c:v>97.1930302796819</c:v>
                      </c:pt>
                      <c:pt idx="2961">
                        <c:v>97.1917276939956</c:v>
                      </c:pt>
                      <c:pt idx="2962">
                        <c:v>97.1907863295501</c:v>
                      </c:pt>
                      <c:pt idx="2963">
                        <c:v>97.1898668573009</c:v>
                      </c:pt>
                      <c:pt idx="2964">
                        <c:v>97.1886846786949</c:v>
                      </c:pt>
                      <c:pt idx="2965">
                        <c:v>97.1874587156961</c:v>
                      </c:pt>
                      <c:pt idx="2966">
                        <c:v>97.186112345617</c:v>
                      </c:pt>
                      <c:pt idx="2967">
                        <c:v>97.1847714485869</c:v>
                      </c:pt>
                      <c:pt idx="2968">
                        <c:v>97.1836877848647</c:v>
                      </c:pt>
                      <c:pt idx="2969">
                        <c:v>97.1825658097989</c:v>
                      </c:pt>
                      <c:pt idx="2970">
                        <c:v>97.1811647092288</c:v>
                      </c:pt>
                      <c:pt idx="2971">
                        <c:v>97.1798894887879</c:v>
                      </c:pt>
                      <c:pt idx="2972">
                        <c:v>97.1785814300527</c:v>
                      </c:pt>
                      <c:pt idx="2973">
                        <c:v>97.1772897904646</c:v>
                      </c:pt>
                      <c:pt idx="2974">
                        <c:v>97.176244438086</c:v>
                      </c:pt>
                      <c:pt idx="2975">
                        <c:v>97.1751388821674</c:v>
                      </c:pt>
                      <c:pt idx="2976">
                        <c:v>97.1741646794273</c:v>
                      </c:pt>
                      <c:pt idx="2977">
                        <c:v>97.1730755426561</c:v>
                      </c:pt>
                      <c:pt idx="2978">
                        <c:v>97.1720137711303</c:v>
                      </c:pt>
                      <c:pt idx="2979">
                        <c:v>97.1713953165817</c:v>
                      </c:pt>
                      <c:pt idx="2980">
                        <c:v>97.1708699038679</c:v>
                      </c:pt>
                      <c:pt idx="2981">
                        <c:v>97.1702131379757</c:v>
                      </c:pt>
                      <c:pt idx="2982">
                        <c:v>97.1693210309722</c:v>
                      </c:pt>
                      <c:pt idx="2983">
                        <c:v>97.1683687204284</c:v>
                      </c:pt>
                      <c:pt idx="2984">
                        <c:v>97.1675751283085</c:v>
                      </c:pt>
                      <c:pt idx="2985">
                        <c:v>97.1666556560594</c:v>
                      </c:pt>
                      <c:pt idx="2986">
                        <c:v>97.1658730100379</c:v>
                      </c:pt>
                      <c:pt idx="2987">
                        <c:v>97.1650356335252</c:v>
                      </c:pt>
                      <c:pt idx="2988">
                        <c:v>97.1643843406822</c:v>
                      </c:pt>
                      <c:pt idx="2989">
                        <c:v>97.1638534549192</c:v>
                      </c:pt>
                      <c:pt idx="2990">
                        <c:v>97.1633663535492</c:v>
                      </c:pt>
                      <c:pt idx="2991">
                        <c:v>97.1627862103444</c:v>
                      </c:pt>
                      <c:pt idx="2992">
                        <c:v>97.1621513366486</c:v>
                      </c:pt>
                      <c:pt idx="2993">
                        <c:v>97.1613796367251</c:v>
                      </c:pt>
                      <c:pt idx="2994">
                        <c:v>97.1603452304449</c:v>
                      </c:pt>
                      <c:pt idx="2995">
                        <c:v>97.1591849440353</c:v>
                      </c:pt>
                      <c:pt idx="2996">
                        <c:v>97.1581286455585</c:v>
                      </c:pt>
                      <c:pt idx="2997">
                        <c:v>97.157242011604</c:v>
                      </c:pt>
                      <c:pt idx="2998">
                        <c:v>97.1563115932567</c:v>
                      </c:pt>
                      <c:pt idx="2999">
                        <c:v>97.1554304323514</c:v>
                      </c:pt>
                      <c:pt idx="3000">
                        <c:v>97.154390553022</c:v>
                      </c:pt>
                      <c:pt idx="3001">
                        <c:v>97.153378038938</c:v>
                      </c:pt>
                      <c:pt idx="3002">
                        <c:v>97.1524749858363</c:v>
                      </c:pt>
                      <c:pt idx="3003">
                        <c:v>97.1516157171272</c:v>
                      </c:pt>
                      <c:pt idx="3004">
                        <c:v>97.150417119374</c:v>
                      </c:pt>
                      <c:pt idx="3005">
                        <c:v>97.1490981145403</c:v>
                      </c:pt>
                      <c:pt idx="3006">
                        <c:v>97.1478393132468</c:v>
                      </c:pt>
                      <c:pt idx="3007">
                        <c:v>97.1469745714887</c:v>
                      </c:pt>
                      <c:pt idx="3008">
                        <c:v>97.1461536141234</c:v>
                      </c:pt>
                      <c:pt idx="3009">
                        <c:v>97.145425698593</c:v>
                      </c:pt>
                      <c:pt idx="3010">
                        <c:v>97.1446758908659</c:v>
                      </c:pt>
                      <c:pt idx="3011">
                        <c:v>97.1439151370409</c:v>
                      </c:pt>
                      <c:pt idx="3012">
                        <c:v>97.1430066108899</c:v>
                      </c:pt>
                      <c:pt idx="3013">
                        <c:v>97.1419229471677</c:v>
                      </c:pt>
                      <c:pt idx="3014">
                        <c:v>97.141030840164</c:v>
                      </c:pt>
                      <c:pt idx="3015">
                        <c:v>97.1403740742718</c:v>
                      </c:pt>
                      <c:pt idx="3016">
                        <c:v>97.1395804821521</c:v>
                      </c:pt>
                      <c:pt idx="3017">
                        <c:v>97.1386883751484</c:v>
                      </c:pt>
                      <c:pt idx="3018">
                        <c:v>97.1376375497208</c:v>
                      </c:pt>
                      <c:pt idx="3019">
                        <c:v>97.1365921973424</c:v>
                      </c:pt>
                      <c:pt idx="3020">
                        <c:v>97.1356672520441</c:v>
                      </c:pt>
                      <c:pt idx="3021">
                        <c:v>97.1346109535675</c:v>
                      </c:pt>
                      <c:pt idx="3022">
                        <c:v>97.1334397210597</c:v>
                      </c:pt>
                      <c:pt idx="3023">
                        <c:v>97.1320824048824</c:v>
                      </c:pt>
                      <c:pt idx="3024">
                        <c:v>97.1307360348033</c:v>
                      </c:pt>
                      <c:pt idx="3025">
                        <c:v>97.1293896647243</c:v>
                      </c:pt>
                      <c:pt idx="3026">
                        <c:v>97.1282457974618</c:v>
                      </c:pt>
                      <c:pt idx="3027">
                        <c:v>97.1270034153158</c:v>
                      </c:pt>
                      <c:pt idx="3028">
                        <c:v>97.1258102906116</c:v>
                      </c:pt>
                      <c:pt idx="3029">
                        <c:v>97.1242066872246</c:v>
                      </c:pt>
                      <c:pt idx="3030">
                        <c:v>97.1226030838378</c:v>
                      </c:pt>
                      <c:pt idx="3031">
                        <c:v>97.1211800910713</c:v>
                      </c:pt>
                      <c:pt idx="3032">
                        <c:v>97.1198337209922</c:v>
                      </c:pt>
                      <c:pt idx="3033">
                        <c:v>97.1184764048149</c:v>
                      </c:pt>
                      <c:pt idx="3034">
                        <c:v>97.1175624056148</c:v>
                      </c:pt>
                      <c:pt idx="3035">
                        <c:v>97.116440430549</c:v>
                      </c:pt>
                      <c:pt idx="3036">
                        <c:v>97.1154060242686</c:v>
                      </c:pt>
                      <c:pt idx="3037">
                        <c:v>97.1141526960244</c:v>
                      </c:pt>
                      <c:pt idx="3038">
                        <c:v>97.1131620741368</c:v>
                      </c:pt>
                      <c:pt idx="3039">
                        <c:v>97.11204557212</c:v>
                      </c:pt>
                      <c:pt idx="3040">
                        <c:v>97.110918124005</c:v>
                      </c:pt>
                      <c:pt idx="3041">
                        <c:v>97.1098344602828</c:v>
                      </c:pt>
                      <c:pt idx="3042">
                        <c:v>97.1088985688865</c:v>
                      </c:pt>
                      <c:pt idx="3043">
                        <c:v>97.1080502462756</c:v>
                      </c:pt>
                      <c:pt idx="3044">
                        <c:v>97.1072511811067</c:v>
                      </c:pt>
                      <c:pt idx="3045">
                        <c:v>97.1064192776432</c:v>
                      </c:pt>
                      <c:pt idx="3046">
                        <c:v>97.1054177096577</c:v>
                      </c:pt>
                      <c:pt idx="3047">
                        <c:v>97.1045256026539</c:v>
                      </c:pt>
                      <c:pt idx="3048">
                        <c:v>97.1034802502756</c:v>
                      </c:pt>
                      <c:pt idx="3049">
                        <c:v>97.1023637482588</c:v>
                      </c:pt>
                      <c:pt idx="3050">
                        <c:v>97.1011651505053</c:v>
                      </c:pt>
                      <c:pt idx="3051">
                        <c:v>97.0999282414083</c:v>
                      </c:pt>
                      <c:pt idx="3052">
                        <c:v>97.0985982904766</c:v>
                      </c:pt>
                      <c:pt idx="3053">
                        <c:v>97.0972519203975</c:v>
                      </c:pt>
                      <c:pt idx="3054">
                        <c:v>97.0962229871664</c:v>
                      </c:pt>
                      <c:pt idx="3055">
                        <c:v>97.0952542574752</c:v>
                      </c:pt>
                      <c:pt idx="3056">
                        <c:v>97.0941924859494</c:v>
                      </c:pt>
                      <c:pt idx="3057">
                        <c:v>97.0929172655088</c:v>
                      </c:pt>
                      <c:pt idx="3058">
                        <c:v>97.0916913025099</c:v>
                      </c:pt>
                      <c:pt idx="3059">
                        <c:v>97.0907718302608</c:v>
                      </c:pt>
                      <c:pt idx="3060">
                        <c:v>97.0898140466678</c:v>
                      </c:pt>
                      <c:pt idx="3061">
                        <c:v>97.0887741673385</c:v>
                      </c:pt>
                      <c:pt idx="3062">
                        <c:v>97.0876576653217</c:v>
                      </c:pt>
                      <c:pt idx="3063">
                        <c:v>97.0865192711085</c:v>
                      </c:pt>
                      <c:pt idx="3064">
                        <c:v>97.0852987811588</c:v>
                      </c:pt>
                      <c:pt idx="3065">
                        <c:v>97.084078291209</c:v>
                      </c:pt>
                      <c:pt idx="3066">
                        <c:v>97.0828578012594</c:v>
                      </c:pt>
                      <c:pt idx="3067">
                        <c:v>97.0819656942556</c:v>
                      </c:pt>
                      <c:pt idx="3068">
                        <c:v>97.0808929766316</c:v>
                      </c:pt>
                      <c:pt idx="3069">
                        <c:v>97.0795958639946</c:v>
                      </c:pt>
                      <c:pt idx="3070">
                        <c:v>97.0784082123394</c:v>
                      </c:pt>
                      <c:pt idx="3071">
                        <c:v>97.0771275188495</c:v>
                      </c:pt>
                      <c:pt idx="3072">
                        <c:v>97.0760548012255</c:v>
                      </c:pt>
                      <c:pt idx="3073">
                        <c:v>97.0748069460303</c:v>
                      </c:pt>
                      <c:pt idx="3074">
                        <c:v>97.0735317255896</c:v>
                      </c:pt>
                      <c:pt idx="3075">
                        <c:v>97.0724152235728</c:v>
                      </c:pt>
                      <c:pt idx="3076">
                        <c:v>97.0713479789978</c:v>
                      </c:pt>
                      <c:pt idx="3077">
                        <c:v>97.0702369500302</c:v>
                      </c:pt>
                      <c:pt idx="3078">
                        <c:v>97.0690657175224</c:v>
                      </c:pt>
                      <c:pt idx="3079">
                        <c:v>97.0677850240326</c:v>
                      </c:pt>
                      <c:pt idx="3080">
                        <c:v>97.0666739950647</c:v>
                      </c:pt>
                      <c:pt idx="3081">
                        <c:v>97.0657709419631</c:v>
                      </c:pt>
                      <c:pt idx="3082">
                        <c:v>97.064960930696</c:v>
                      </c:pt>
                      <c:pt idx="3083">
                        <c:v>97.0639374705138</c:v>
                      </c:pt>
                      <c:pt idx="3084">
                        <c:v>97.0629687408228</c:v>
                      </c:pt>
                      <c:pt idx="3085">
                        <c:v>97.0618686579532</c:v>
                      </c:pt>
                      <c:pt idx="3086">
                        <c:v>97.0606043836108</c:v>
                      </c:pt>
                      <c:pt idx="3087">
                        <c:v>97.0593510553663</c:v>
                      </c:pt>
                      <c:pt idx="3088">
                        <c:v>97.058311176037</c:v>
                      </c:pt>
                      <c:pt idx="3089">
                        <c:v>97.0571016321855</c:v>
                      </c:pt>
                      <c:pt idx="3090">
                        <c:v>97.0559249266285</c:v>
                      </c:pt>
                      <c:pt idx="3091">
                        <c:v>97.0546168678932</c:v>
                      </c:pt>
                      <c:pt idx="3092">
                        <c:v>97.05353867722</c:v>
                      </c:pt>
                      <c:pt idx="3093">
                        <c:v>97.0525918397255</c:v>
                      </c:pt>
                      <c:pt idx="3094">
                        <c:v>97.0516176369854</c:v>
                      </c:pt>
                      <c:pt idx="3095">
                        <c:v>97.0503862009373</c:v>
                      </c:pt>
                      <c:pt idx="3096">
                        <c:v>97.0492532797733</c:v>
                      </c:pt>
                      <c:pt idx="3097">
                        <c:v>97.0479725862835</c:v>
                      </c:pt>
                      <c:pt idx="3098">
                        <c:v>97.0467466232846</c:v>
                      </c:pt>
                      <c:pt idx="3099">
                        <c:v>97.0455425524822</c:v>
                      </c:pt>
                      <c:pt idx="3100">
                        <c:v>97.0445792958403</c:v>
                      </c:pt>
                      <c:pt idx="3101">
                        <c:v>97.0437090810329</c:v>
                      </c:pt>
                      <c:pt idx="3102">
                        <c:v>97.0424174414449</c:v>
                      </c:pt>
                      <c:pt idx="3103">
                        <c:v>97.041186005397</c:v>
                      </c:pt>
                      <c:pt idx="3104">
                        <c:v>97.0399490963</c:v>
                      </c:pt>
                      <c:pt idx="3105">
                        <c:v>97.0387067141537</c:v>
                      </c:pt>
                      <c:pt idx="3106">
                        <c:v>97.0374150745657</c:v>
                      </c:pt>
                      <c:pt idx="3107">
                        <c:v>97.036030393143</c:v>
                      </c:pt>
                      <c:pt idx="3108">
                        <c:v>97.0346511847693</c:v>
                      </c:pt>
                      <c:pt idx="3109">
                        <c:v>97.0334908983597</c:v>
                      </c:pt>
                      <c:pt idx="3110">
                        <c:v>97.0323962885393</c:v>
                      </c:pt>
                      <c:pt idx="3111">
                        <c:v>97.0310718106566</c:v>
                      </c:pt>
                      <c:pt idx="3112">
                        <c:v>97.0296214526445</c:v>
                      </c:pt>
                      <c:pt idx="3113">
                        <c:v>97.0280835258469</c:v>
                      </c:pt>
                      <c:pt idx="3114">
                        <c:v>97.0265565451474</c:v>
                      </c:pt>
                      <c:pt idx="3115">
                        <c:v>97.0250076722516</c:v>
                      </c:pt>
                      <c:pt idx="3116">
                        <c:v>97.0235025837485</c:v>
                      </c:pt>
                      <c:pt idx="3117">
                        <c:v>97.0220358065891</c:v>
                      </c:pt>
                      <c:pt idx="3118">
                        <c:v>97.0207934244431</c:v>
                      </c:pt>
                      <c:pt idx="3119">
                        <c:v>97.0193704316766</c:v>
                      </c:pt>
                      <c:pt idx="3120">
                        <c:v>97.0178708162227</c:v>
                      </c:pt>
                      <c:pt idx="3121">
                        <c:v>97.0165682305364</c:v>
                      </c:pt>
                      <c:pt idx="3122">
                        <c:v>97.0154353093722</c:v>
                      </c:pt>
                      <c:pt idx="3123">
                        <c:v>97.0140889392931</c:v>
                      </c:pt>
                      <c:pt idx="3124">
                        <c:v>97.0127754075086</c:v>
                      </c:pt>
                      <c:pt idx="3125">
                        <c:v>97.0113633608403</c:v>
                      </c:pt>
                      <c:pt idx="3126">
                        <c:v>97.0101976013817</c:v>
                      </c:pt>
                      <c:pt idx="3127">
                        <c:v>97.0093875901146</c:v>
                      </c:pt>
                      <c:pt idx="3128">
                        <c:v>97.0085064292091</c:v>
                      </c:pt>
                      <c:pt idx="3129">
                        <c:v>97.0077620945312</c:v>
                      </c:pt>
                      <c:pt idx="3130">
                        <c:v>97.0067222152019</c:v>
                      </c:pt>
                      <c:pt idx="3131">
                        <c:v>97.0056713897743</c:v>
                      </c:pt>
                      <c:pt idx="3132">
                        <c:v>97.0048668515564</c:v>
                      </c:pt>
                      <c:pt idx="3133">
                        <c:v>97.0039583254055</c:v>
                      </c:pt>
                      <c:pt idx="3134">
                        <c:v>97.0029458113215</c:v>
                      </c:pt>
                      <c:pt idx="3135">
                        <c:v>97.0021029617598</c:v>
                      </c:pt>
                      <c:pt idx="3136">
                        <c:v>97.0007839569264</c:v>
                      </c:pt>
                      <c:pt idx="3137">
                        <c:v>96.9992898145214</c:v>
                      </c:pt>
                      <c:pt idx="3138">
                        <c:v>96.9979434444423</c:v>
                      </c:pt>
                      <c:pt idx="3139">
                        <c:v>96.9966901161981</c:v>
                      </c:pt>
                      <c:pt idx="3140">
                        <c:v>96.9954969914939</c:v>
                      </c:pt>
                      <c:pt idx="3141">
                        <c:v>96.994325758986</c:v>
                      </c:pt>
                      <c:pt idx="3142">
                        <c:v>96.9929520236613</c:v>
                      </c:pt>
                      <c:pt idx="3143">
                        <c:v>96.991485246502</c:v>
                      </c:pt>
                      <c:pt idx="3144">
                        <c:v>96.9901717147175</c:v>
                      </c:pt>
                      <c:pt idx="3145">
                        <c:v>96.9889293325715</c:v>
                      </c:pt>
                      <c:pt idx="3146">
                        <c:v>96.987506339805</c:v>
                      </c:pt>
                      <c:pt idx="3147">
                        <c:v>96.9860286165475</c:v>
                      </c:pt>
                      <c:pt idx="3148">
                        <c:v>96.9844469053569</c:v>
                      </c:pt>
                      <c:pt idx="3149">
                        <c:v>96.9828980324611</c:v>
                      </c:pt>
                      <c:pt idx="3150">
                        <c:v>96.9815845006767</c:v>
                      </c:pt>
                      <c:pt idx="3151">
                        <c:v>96.9805282021999</c:v>
                      </c:pt>
                      <c:pt idx="3152">
                        <c:v>96.9796196760489</c:v>
                      </c:pt>
                      <c:pt idx="3153">
                        <c:v>96.9784703357375</c:v>
                      </c:pt>
                      <c:pt idx="3154">
                        <c:v>96.9773045762789</c:v>
                      </c:pt>
                      <c:pt idx="3155">
                        <c:v>96.9760786132801</c:v>
                      </c:pt>
                      <c:pt idx="3156">
                        <c:v>96.9747431892992</c:v>
                      </c:pt>
                      <c:pt idx="3157">
                        <c:v>96.973664998626</c:v>
                      </c:pt>
                      <c:pt idx="3158">
                        <c:v>96.9724609278236</c:v>
                      </c:pt>
                      <c:pt idx="3159">
                        <c:v>96.9711802343337</c:v>
                      </c:pt>
                      <c:pt idx="3160">
                        <c:v>96.9697736607146</c:v>
                      </c:pt>
                      <c:pt idx="3161">
                        <c:v>96.9685203324702</c:v>
                      </c:pt>
                      <c:pt idx="3162">
                        <c:v>96.9671575432439</c:v>
                      </c:pt>
                      <c:pt idx="3163">
                        <c:v>96.9660300951289</c:v>
                      </c:pt>
                      <c:pt idx="3164">
                        <c:v>96.9649409583575</c:v>
                      </c:pt>
                      <c:pt idx="3165">
                        <c:v>96.9636876301133</c:v>
                      </c:pt>
                      <c:pt idx="3166">
                        <c:v>96.9622427451503</c:v>
                      </c:pt>
                      <c:pt idx="3167">
                        <c:v>96.9606829261562</c:v>
                      </c:pt>
                      <c:pt idx="3168">
                        <c:v>96.9593912865681</c:v>
                      </c:pt>
                      <c:pt idx="3169">
                        <c:v>96.9581872157657</c:v>
                      </c:pt>
                      <c:pt idx="3170">
                        <c:v>96.9568901031286</c:v>
                      </c:pt>
                      <c:pt idx="3171">
                        <c:v>96.9555108947549</c:v>
                      </c:pt>
                      <c:pt idx="3172">
                        <c:v>96.9539127644172</c:v>
                      </c:pt>
                      <c:pt idx="3173">
                        <c:v>96.9523310532266</c:v>
                      </c:pt>
                      <c:pt idx="3174">
                        <c:v>96.9508150186254</c:v>
                      </c:pt>
                      <c:pt idx="3175">
                        <c:v>96.9493974989079</c:v>
                      </c:pt>
                      <c:pt idx="3176">
                        <c:v>96.9479690330924</c:v>
                      </c:pt>
                      <c:pt idx="3177">
                        <c:v>96.9465186750803</c:v>
                      </c:pt>
                      <c:pt idx="3178">
                        <c:v>96.9449479099881</c:v>
                      </c:pt>
                      <c:pt idx="3179">
                        <c:v>96.9434045101414</c:v>
                      </c:pt>
                      <c:pt idx="3180">
                        <c:v>96.9419158407857</c:v>
                      </c:pt>
                      <c:pt idx="3181">
                        <c:v>96.940651566443</c:v>
                      </c:pt>
                      <c:pt idx="3182">
                        <c:v>96.9395405374754</c:v>
                      </c:pt>
                      <c:pt idx="3183">
                        <c:v>96.9380737603161</c:v>
                      </c:pt>
                      <c:pt idx="3184">
                        <c:v>96.9367438093842</c:v>
                      </c:pt>
                      <c:pt idx="3185">
                        <c:v>96.9353810201579</c:v>
                      </c:pt>
                      <c:pt idx="3186">
                        <c:v>96.9341550571591</c:v>
                      </c:pt>
                      <c:pt idx="3187">
                        <c:v>96.9330057168477</c:v>
                      </c:pt>
                      <c:pt idx="3188">
                        <c:v>96.9322011786296</c:v>
                      </c:pt>
                      <c:pt idx="3189">
                        <c:v>96.9311339340548</c:v>
                      </c:pt>
                      <c:pt idx="3190">
                        <c:v>96.9301925696092</c:v>
                      </c:pt>
                      <c:pt idx="3191">
                        <c:v>96.9293387739494</c:v>
                      </c:pt>
                      <c:pt idx="3192">
                        <c:v>96.9284849782894</c:v>
                      </c:pt>
                      <c:pt idx="3193">
                        <c:v>96.9276092904331</c:v>
                      </c:pt>
                      <c:pt idx="3194">
                        <c:v>96.9264654231707</c:v>
                      </c:pt>
                      <c:pt idx="3195">
                        <c:v>96.9253215559085</c:v>
                      </c:pt>
                      <c:pt idx="3196">
                        <c:v>96.9243528262173</c:v>
                      </c:pt>
                      <c:pt idx="3197">
                        <c:v>96.9232582163969</c:v>
                      </c:pt>
                      <c:pt idx="3198">
                        <c:v>96.9222238101168</c:v>
                      </c:pt>
                      <c:pt idx="3199">
                        <c:v>96.92116751164</c:v>
                      </c:pt>
                      <c:pt idx="3200">
                        <c:v>96.9199306025429</c:v>
                      </c:pt>
                      <c:pt idx="3201">
                        <c:v>96.9184747714818</c:v>
                      </c:pt>
                      <c:pt idx="3202">
                        <c:v>96.9168875872423</c:v>
                      </c:pt>
                      <c:pt idx="3203">
                        <c:v>96.9151088462843</c:v>
                      </c:pt>
                      <c:pt idx="3204">
                        <c:v>96.9136037577811</c:v>
                      </c:pt>
                      <c:pt idx="3205">
                        <c:v>96.9119892082961</c:v>
                      </c:pt>
                      <c:pt idx="3206">
                        <c:v>96.9101338446504</c:v>
                      </c:pt>
                      <c:pt idx="3207">
                        <c:v>96.908448145527</c:v>
                      </c:pt>
                      <c:pt idx="3208">
                        <c:v>96.9068554882385</c:v>
                      </c:pt>
                      <c:pt idx="3209">
                        <c:v>96.9055036451102</c:v>
                      </c:pt>
                      <c:pt idx="3210">
                        <c:v>96.9039821374598</c:v>
                      </c:pt>
                      <c:pt idx="3211">
                        <c:v>96.9024934681041</c:v>
                      </c:pt>
                      <c:pt idx="3212">
                        <c:v>96.9011635171724</c:v>
                      </c:pt>
                      <c:pt idx="3213">
                        <c:v>96.8997459974549</c:v>
                      </c:pt>
                      <c:pt idx="3214">
                        <c:v>96.8985309805543</c:v>
                      </c:pt>
                      <c:pt idx="3215">
                        <c:v>96.8974254246357</c:v>
                      </c:pt>
                      <c:pt idx="3216">
                        <c:v>96.896582575074</c:v>
                      </c:pt>
                      <c:pt idx="3217">
                        <c:v>96.8958984439364</c:v>
                      </c:pt>
                      <c:pt idx="3218">
                        <c:v>96.8953785042715</c:v>
                      </c:pt>
                      <c:pt idx="3219">
                        <c:v>96.8949078220488</c:v>
                      </c:pt>
                      <c:pt idx="3220">
                        <c:v>96.8942236909111</c:v>
                      </c:pt>
                      <c:pt idx="3221">
                        <c:v>96.8935067214787</c:v>
                      </c:pt>
                      <c:pt idx="3222">
                        <c:v>96.8929211052249</c:v>
                      </c:pt>
                      <c:pt idx="3223">
                        <c:v>96.892072782614</c:v>
                      </c:pt>
                      <c:pt idx="3224">
                        <c:v>96.8914269628199</c:v>
                      </c:pt>
                      <c:pt idx="3225">
                        <c:v>96.8907483047313</c:v>
                      </c:pt>
                      <c:pt idx="3226">
                        <c:v>96.8897467367457</c:v>
                      </c:pt>
                      <c:pt idx="3227">
                        <c:v>96.8888984141348</c:v>
                      </c:pt>
                      <c:pt idx="3228">
                        <c:v>96.8880172532295</c:v>
                      </c:pt>
                      <c:pt idx="3229">
                        <c:v>96.8869226434091</c:v>
                      </c:pt>
                      <c:pt idx="3230">
                        <c:v>96.8859976981108</c:v>
                      </c:pt>
                      <c:pt idx="3231">
                        <c:v>96.8850070762234</c:v>
                      </c:pt>
                      <c:pt idx="3232">
                        <c:v>96.8837920593228</c:v>
                      </c:pt>
                      <c:pt idx="3233">
                        <c:v>96.8823198091143</c:v>
                      </c:pt>
                      <c:pt idx="3234">
                        <c:v>96.8810500617226</c:v>
                      </c:pt>
                      <c:pt idx="3235">
                        <c:v>96.879999236295</c:v>
                      </c:pt>
                      <c:pt idx="3236">
                        <c:v>96.8789921952603</c:v>
                      </c:pt>
                      <c:pt idx="3237">
                        <c:v>96.8778538010471</c:v>
                      </c:pt>
                      <c:pt idx="3238">
                        <c:v>96.8765949997536</c:v>
                      </c:pt>
                      <c:pt idx="3239">
                        <c:v>96.8754949168842</c:v>
                      </c:pt>
                      <c:pt idx="3240">
                        <c:v>96.8744440914567</c:v>
                      </c:pt>
                      <c:pt idx="3241">
                        <c:v>96.8734644156673</c:v>
                      </c:pt>
                      <c:pt idx="3242">
                        <c:v>96.8724081171907</c:v>
                      </c:pt>
                      <c:pt idx="3243">
                        <c:v>96.8713627648121</c:v>
                      </c:pt>
                      <c:pt idx="3244">
                        <c:v>96.8702134245007</c:v>
                      </c:pt>
                      <c:pt idx="3245">
                        <c:v>96.8689491501583</c:v>
                      </c:pt>
                      <c:pt idx="3246">
                        <c:v>96.8676191992264</c:v>
                      </c:pt>
                      <c:pt idx="3247">
                        <c:v>96.8662892482947</c:v>
                      </c:pt>
                      <c:pt idx="3248">
                        <c:v>96.8648990938228</c:v>
                      </c:pt>
                      <c:pt idx="3249">
                        <c:v>96.8633830592215</c:v>
                      </c:pt>
                      <c:pt idx="3250">
                        <c:v>96.8620531082898</c:v>
                      </c:pt>
                      <c:pt idx="3251">
                        <c:v>96.8607341034561</c:v>
                      </c:pt>
                      <c:pt idx="3252">
                        <c:v>96.8594643560645</c:v>
                      </c:pt>
                      <c:pt idx="3253">
                        <c:v>96.8583314349005</c:v>
                      </c:pt>
                      <c:pt idx="3254">
                        <c:v>96.8571656754416</c:v>
                      </c:pt>
                      <c:pt idx="3255">
                        <c:v>96.8558685628046</c:v>
                      </c:pt>
                      <c:pt idx="3256">
                        <c:v>96.8543580012525</c:v>
                      </c:pt>
                      <c:pt idx="3257">
                        <c:v>96.8529240623878</c:v>
                      </c:pt>
                      <c:pt idx="3258">
                        <c:v>96.8515558001123</c:v>
                      </c:pt>
                      <c:pt idx="3259">
                        <c:v>96.8501546995422</c:v>
                      </c:pt>
                      <c:pt idx="3260">
                        <c:v>96.8488794791013</c:v>
                      </c:pt>
                      <c:pt idx="3261">
                        <c:v>96.8476097317096</c:v>
                      </c:pt>
                      <c:pt idx="3262">
                        <c:v>96.8463454573672</c:v>
                      </c:pt>
                      <c:pt idx="3263">
                        <c:v>96.8451906440066</c:v>
                      </c:pt>
                      <c:pt idx="3264">
                        <c:v>96.8441671838246</c:v>
                      </c:pt>
                      <c:pt idx="3265">
                        <c:v>96.842897436433</c:v>
                      </c:pt>
                      <c:pt idx="3266">
                        <c:v>96.8414963358629</c:v>
                      </c:pt>
                      <c:pt idx="3267">
                        <c:v>96.8400021934579</c:v>
                      </c:pt>
                      <c:pt idx="3268">
                        <c:v>96.8383274404327</c:v>
                      </c:pt>
                      <c:pt idx="3269">
                        <c:v>96.8366362682603</c:v>
                      </c:pt>
                      <c:pt idx="3270">
                        <c:v>96.83511476061</c:v>
                      </c:pt>
                      <c:pt idx="3271">
                        <c:v>96.8337136600399</c:v>
                      </c:pt>
                      <c:pt idx="3272">
                        <c:v>96.8322140445859</c:v>
                      </c:pt>
                      <c:pt idx="3273">
                        <c:v>96.8309497702433</c:v>
                      </c:pt>
                      <c:pt idx="3274">
                        <c:v>96.8295213044278</c:v>
                      </c:pt>
                      <c:pt idx="3275">
                        <c:v>96.8282296648397</c:v>
                      </c:pt>
                      <c:pt idx="3276">
                        <c:v>96.826910660006</c:v>
                      </c:pt>
                      <c:pt idx="3277">
                        <c:v>96.8256573317618</c:v>
                      </c:pt>
                      <c:pt idx="3278">
                        <c:v>96.8242671772899</c:v>
                      </c:pt>
                      <c:pt idx="3279">
                        <c:v>96.8226252625593</c:v>
                      </c:pt>
                      <c:pt idx="3280">
                        <c:v>96.8209286173377</c:v>
                      </c:pt>
                      <c:pt idx="3281">
                        <c:v>96.8193195409017</c:v>
                      </c:pt>
                      <c:pt idx="3282">
                        <c:v>96.8177159375147</c:v>
                      </c:pt>
                      <c:pt idx="3283">
                        <c:v>96.8163093638956</c:v>
                      </c:pt>
                      <c:pt idx="3284">
                        <c:v>96.8150834008968</c:v>
                      </c:pt>
                      <c:pt idx="3285">
                        <c:v>96.8139012222908</c:v>
                      </c:pt>
                      <c:pt idx="3286">
                        <c:v>96.8124891756225</c:v>
                      </c:pt>
                      <c:pt idx="3287">
                        <c:v>96.8110114523649</c:v>
                      </c:pt>
                      <c:pt idx="3288">
                        <c:v>96.8096486631384</c:v>
                      </c:pt>
                      <c:pt idx="3289">
                        <c:v>96.808329658305</c:v>
                      </c:pt>
                      <c:pt idx="3290">
                        <c:v>96.8070708570115</c:v>
                      </c:pt>
                      <c:pt idx="3291">
                        <c:v>96.8059215167001</c:v>
                      </c:pt>
                      <c:pt idx="3292">
                        <c:v>96.8047995416341</c:v>
                      </c:pt>
                      <c:pt idx="3293">
                        <c:v>96.8036118899791</c:v>
                      </c:pt>
                      <c:pt idx="3294">
                        <c:v>96.802856609203</c:v>
                      </c:pt>
                      <c:pt idx="3295">
                        <c:v>96.8022162624579</c:v>
                      </c:pt>
                      <c:pt idx="3296">
                        <c:v>96.8017674724316</c:v>
                      </c:pt>
                      <c:pt idx="3297">
                        <c:v>96.8013351015527</c:v>
                      </c:pt>
                      <c:pt idx="3298">
                        <c:v>96.8008808384771</c:v>
                      </c:pt>
                      <c:pt idx="3299">
                        <c:v>96.8002076534377</c:v>
                      </c:pt>
                      <c:pt idx="3300">
                        <c:v>96.7996548754782</c:v>
                      </c:pt>
                      <c:pt idx="3301">
                        <c:v>96.7992772350903</c:v>
                      </c:pt>
                      <c:pt idx="3302">
                        <c:v>96.7988503372604</c:v>
                      </c:pt>
                      <c:pt idx="3303">
                        <c:v>96.7983358706448</c:v>
                      </c:pt>
                      <c:pt idx="3304">
                        <c:v>96.7977009969489</c:v>
                      </c:pt>
                      <c:pt idx="3305">
                        <c:v>96.7968253090927</c:v>
                      </c:pt>
                      <c:pt idx="3306">
                        <c:v>96.7959003637943</c:v>
                      </c:pt>
                      <c:pt idx="3307">
                        <c:v>96.7950082567908</c:v>
                      </c:pt>
                      <c:pt idx="3308">
                        <c:v>96.7943624369968</c:v>
                      </c:pt>
                      <c:pt idx="3309">
                        <c:v>96.7934539108458</c:v>
                      </c:pt>
                      <c:pt idx="3310">
                        <c:v>96.7922990974852</c:v>
                      </c:pt>
                      <c:pt idx="3311">
                        <c:v>96.7910293500936</c:v>
                      </c:pt>
                      <c:pt idx="3312">
                        <c:v>96.7896829800145</c:v>
                      </c:pt>
                      <c:pt idx="3313">
                        <c:v>96.7885500588505</c:v>
                      </c:pt>
                      <c:pt idx="3314">
                        <c:v>96.7872857845078</c:v>
                      </c:pt>
                      <c:pt idx="3315">
                        <c:v>96.7858299534467</c:v>
                      </c:pt>
                      <c:pt idx="3316">
                        <c:v>96.7841114160287</c:v>
                      </c:pt>
                      <c:pt idx="3317">
                        <c:v>96.782672004115</c:v>
                      </c:pt>
                      <c:pt idx="3318">
                        <c:v>96.7813694184287</c:v>
                      </c:pt>
                      <c:pt idx="3319">
                        <c:v>96.7800066292022</c:v>
                      </c:pt>
                      <c:pt idx="3320">
                        <c:v>96.7787314087616</c:v>
                      </c:pt>
                      <c:pt idx="3321">
                        <c:v>96.777253685504</c:v>
                      </c:pt>
                      <c:pt idx="3322">
                        <c:v>96.7759565728667</c:v>
                      </c:pt>
                      <c:pt idx="3323">
                        <c:v>96.7743748616764</c:v>
                      </c:pt>
                      <c:pt idx="3324">
                        <c:v>96.7728807192714</c:v>
                      </c:pt>
                      <c:pt idx="3325">
                        <c:v>96.7713701577193</c:v>
                      </c:pt>
                      <c:pt idx="3326">
                        <c:v>96.7699088536092</c:v>
                      </c:pt>
                      <c:pt idx="3327">
                        <c:v>96.7685570104809</c:v>
                      </c:pt>
                      <c:pt idx="3328">
                        <c:v>96.7668494191611</c:v>
                      </c:pt>
                      <c:pt idx="3329">
                        <c:v>96.7650816243013</c:v>
                      </c:pt>
                      <c:pt idx="3330">
                        <c:v>96.7634342365214</c:v>
                      </c:pt>
                      <c:pt idx="3331">
                        <c:v>96.7620002976567</c:v>
                      </c:pt>
                      <c:pt idx="3332">
                        <c:v>96.7605499396448</c:v>
                      </c:pt>
                      <c:pt idx="3333">
                        <c:v>96.7591160007801</c:v>
                      </c:pt>
                      <c:pt idx="3334">
                        <c:v>96.7576875349644</c:v>
                      </c:pt>
                      <c:pt idx="3335">
                        <c:v>96.7566148173404</c:v>
                      </c:pt>
                      <c:pt idx="3336">
                        <c:v>96.7556515606985</c:v>
                      </c:pt>
                      <c:pt idx="3337">
                        <c:v>96.7545131664853</c:v>
                      </c:pt>
                      <c:pt idx="3338">
                        <c:v>96.7533036226339</c:v>
                      </c:pt>
                      <c:pt idx="3339">
                        <c:v>96.752028402193</c:v>
                      </c:pt>
                      <c:pt idx="3340">
                        <c:v>96.7506327746721</c:v>
                      </c:pt>
                      <c:pt idx="3341">
                        <c:v>96.7494177577715</c:v>
                      </c:pt>
                      <c:pt idx="3342">
                        <c:v>96.7481206451342</c:v>
                      </c:pt>
                      <c:pt idx="3343">
                        <c:v>96.7470534005594</c:v>
                      </c:pt>
                      <c:pt idx="3344">
                        <c:v>96.745964263788</c:v>
                      </c:pt>
                      <c:pt idx="3345">
                        <c:v>96.7448203965258</c:v>
                      </c:pt>
                      <c:pt idx="3346">
                        <c:v>96.7437750441472</c:v>
                      </c:pt>
                      <c:pt idx="3347">
                        <c:v>96.7422371173497</c:v>
                      </c:pt>
                      <c:pt idx="3348">
                        <c:v>96.7408907472706</c:v>
                      </c:pt>
                      <c:pt idx="3349">
                        <c:v>96.7394294431602</c:v>
                      </c:pt>
                      <c:pt idx="3350">
                        <c:v>96.7379845581973</c:v>
                      </c:pt>
                      <c:pt idx="3351">
                        <c:v>96.7362058172393</c:v>
                      </c:pt>
                      <c:pt idx="3352">
                        <c:v>96.734629579098</c:v>
                      </c:pt>
                      <c:pt idx="3353">
                        <c:v>96.7331628019386</c:v>
                      </c:pt>
                      <c:pt idx="3354">
                        <c:v>96.7318821084488</c:v>
                      </c:pt>
                      <c:pt idx="3355">
                        <c:v>96.7306670915481</c:v>
                      </c:pt>
                      <c:pt idx="3356">
                        <c:v>96.7294958590403</c:v>
                      </c:pt>
                      <c:pt idx="3357">
                        <c:v>96.7281166506666</c:v>
                      </c:pt>
                      <c:pt idx="3358">
                        <c:v>96.7267812266857</c:v>
                      </c:pt>
                      <c:pt idx="3359">
                        <c:v>96.7254129644103</c:v>
                      </c:pt>
                      <c:pt idx="3360">
                        <c:v>96.7242034205586</c:v>
                      </c:pt>
                      <c:pt idx="3361">
                        <c:v>96.7228187391359</c:v>
                      </c:pt>
                      <c:pt idx="3362">
                        <c:v>96.7216529796771</c:v>
                      </c:pt>
                      <c:pt idx="3363">
                        <c:v>96.7202573521562</c:v>
                      </c:pt>
                      <c:pt idx="3364">
                        <c:v>96.7190861196484</c:v>
                      </c:pt>
                      <c:pt idx="3365">
                        <c:v>96.7174825162614</c:v>
                      </c:pt>
                      <c:pt idx="3366">
                        <c:v>96.7160266852003</c:v>
                      </c:pt>
                      <c:pt idx="3367">
                        <c:v>96.7145489619427</c:v>
                      </c:pt>
                      <c:pt idx="3368">
                        <c:v>96.7132409032075</c:v>
                      </c:pt>
                      <c:pt idx="3369">
                        <c:v>96.7118343295882</c:v>
                      </c:pt>
                      <c:pt idx="3370">
                        <c:v>96.7104824864601</c:v>
                      </c:pt>
                      <c:pt idx="3371">
                        <c:v>96.7089281405151</c:v>
                      </c:pt>
                      <c:pt idx="3372">
                        <c:v>96.7075981895832</c:v>
                      </c:pt>
                      <c:pt idx="3373">
                        <c:v>96.7061095202275</c:v>
                      </c:pt>
                      <c:pt idx="3374">
                        <c:v>96.704735784903</c:v>
                      </c:pt>
                      <c:pt idx="3375">
                        <c:v>96.7033565765293</c:v>
                      </c:pt>
                      <c:pt idx="3376">
                        <c:v>96.7019007454682</c:v>
                      </c:pt>
                      <c:pt idx="3377">
                        <c:v>96.700713093813</c:v>
                      </c:pt>
                      <c:pt idx="3378">
                        <c:v>96.6992572627518</c:v>
                      </c:pt>
                      <c:pt idx="3379">
                        <c:v>96.6977795394943</c:v>
                      </c:pt>
                      <c:pt idx="3380">
                        <c:v>96.6966466183303</c:v>
                      </c:pt>
                      <c:pt idx="3381">
                        <c:v>96.6953604517913</c:v>
                      </c:pt>
                      <c:pt idx="3382">
                        <c:v>96.6942767880691</c:v>
                      </c:pt>
                      <c:pt idx="3383">
                        <c:v>96.6929632562846</c:v>
                      </c:pt>
                      <c:pt idx="3384">
                        <c:v>96.6915676287637</c:v>
                      </c:pt>
                      <c:pt idx="3385">
                        <c:v>96.6903799771085</c:v>
                      </c:pt>
                      <c:pt idx="3386">
                        <c:v>96.6890773914222</c:v>
                      </c:pt>
                      <c:pt idx="3387">
                        <c:v>96.687938997209</c:v>
                      </c:pt>
                      <c:pt idx="3388">
                        <c:v>96.686806076045</c:v>
                      </c:pt>
                      <c:pt idx="3389">
                        <c:v>96.6855746399969</c:v>
                      </c:pt>
                      <c:pt idx="3390">
                        <c:v>96.6843103656545</c:v>
                      </c:pt>
                      <c:pt idx="3391">
                        <c:v>96.6829366303298</c:v>
                      </c:pt>
                      <c:pt idx="3392">
                        <c:v>96.6813987035323</c:v>
                      </c:pt>
                      <c:pt idx="3393">
                        <c:v>96.680041387355</c:v>
                      </c:pt>
                      <c:pt idx="3394">
                        <c:v>96.6788373165526</c:v>
                      </c:pt>
                      <c:pt idx="3395">
                        <c:v>96.6774362159825</c:v>
                      </c:pt>
                      <c:pt idx="3396">
                        <c:v>96.6761007920016</c:v>
                      </c:pt>
                      <c:pt idx="3397">
                        <c:v>96.674573811302</c:v>
                      </c:pt>
                      <c:pt idx="3398">
                        <c:v>96.6730796688973</c:v>
                      </c:pt>
                      <c:pt idx="3399">
                        <c:v>96.6715417420995</c:v>
                      </c:pt>
                      <c:pt idx="3400">
                        <c:v>96.66989435432</c:v>
                      </c:pt>
                      <c:pt idx="3401">
                        <c:v>96.6682196012948</c:v>
                      </c:pt>
                      <c:pt idx="3402">
                        <c:v>96.6665339021714</c:v>
                      </c:pt>
                      <c:pt idx="3403">
                        <c:v>96.6648536760969</c:v>
                      </c:pt>
                      <c:pt idx="3404">
                        <c:v>96.6632008152681</c:v>
                      </c:pt>
                      <c:pt idx="3405">
                        <c:v>96.661520589194</c:v>
                      </c:pt>
                      <c:pt idx="3406">
                        <c:v>96.6599060397087</c:v>
                      </c:pt>
                      <c:pt idx="3407">
                        <c:v>96.6581656100943</c:v>
                      </c:pt>
                      <c:pt idx="3408">
                        <c:v>96.6565401145112</c:v>
                      </c:pt>
                      <c:pt idx="3409">
                        <c:v>96.6546519125709</c:v>
                      </c:pt>
                      <c:pt idx="3410">
                        <c:v>96.6528074950236</c:v>
                      </c:pt>
                      <c:pt idx="3411">
                        <c:v>96.6510944306546</c:v>
                      </c:pt>
                      <c:pt idx="3412">
                        <c:v>96.6490967677325</c:v>
                      </c:pt>
                      <c:pt idx="3413">
                        <c:v>96.6473289728724</c:v>
                      </c:pt>
                      <c:pt idx="3414">
                        <c:v>96.6456159085036</c:v>
                      </c:pt>
                      <c:pt idx="3415">
                        <c:v>96.6441108200005</c:v>
                      </c:pt>
                      <c:pt idx="3416">
                        <c:v>96.6425291088101</c:v>
                      </c:pt>
                      <c:pt idx="3417">
                        <c:v>96.6409145593249</c:v>
                      </c:pt>
                      <c:pt idx="3418">
                        <c:v>96.6392014949562</c:v>
                      </c:pt>
                      <c:pt idx="3419">
                        <c:v>96.6377292447476</c:v>
                      </c:pt>
                      <c:pt idx="3420">
                        <c:v>96.6363062519811</c:v>
                      </c:pt>
                      <c:pt idx="3421">
                        <c:v>96.6349763010494</c:v>
                      </c:pt>
                      <c:pt idx="3422">
                        <c:v>96.6337886493942</c:v>
                      </c:pt>
                      <c:pt idx="3423">
                        <c:v>96.6323273452841</c:v>
                      </c:pt>
                      <c:pt idx="3424">
                        <c:v>96.6311123283835</c:v>
                      </c:pt>
                      <c:pt idx="3425">
                        <c:v>96.6297823774515</c:v>
                      </c:pt>
                      <c:pt idx="3426">
                        <c:v>96.6284524265199</c:v>
                      </c:pt>
                      <c:pt idx="3427">
                        <c:v>96.6273961280431</c:v>
                      </c:pt>
                      <c:pt idx="3428">
                        <c:v>96.6262960451737</c:v>
                      </c:pt>
                      <c:pt idx="3429">
                        <c:v>96.6252233275497</c:v>
                      </c:pt>
                      <c:pt idx="3430">
                        <c:v>96.6238769574707</c:v>
                      </c:pt>
                      <c:pt idx="3431">
                        <c:v>96.6226291022754</c:v>
                      </c:pt>
                      <c:pt idx="3432">
                        <c:v>96.6211294868215</c:v>
                      </c:pt>
                      <c:pt idx="3433">
                        <c:v>96.6197831167424</c:v>
                      </c:pt>
                      <c:pt idx="3434">
                        <c:v>96.6182014055518</c:v>
                      </c:pt>
                      <c:pt idx="3435">
                        <c:v>96.6167619936381</c:v>
                      </c:pt>
                      <c:pt idx="3436">
                        <c:v>96.6152021746439</c:v>
                      </c:pt>
                      <c:pt idx="3437">
                        <c:v>96.61364235565</c:v>
                      </c:pt>
                      <c:pt idx="3438">
                        <c:v>96.6122412550799</c:v>
                      </c:pt>
                      <c:pt idx="3439">
                        <c:v>96.6107525857241</c:v>
                      </c:pt>
                      <c:pt idx="3440">
                        <c:v>96.6093077007612</c:v>
                      </c:pt>
                      <c:pt idx="3441">
                        <c:v>96.6079339654365</c:v>
                      </c:pt>
                      <c:pt idx="3442">
                        <c:v>96.6062427932641</c:v>
                      </c:pt>
                      <c:pt idx="3443">
                        <c:v>96.6046282437789</c:v>
                      </c:pt>
                      <c:pt idx="3444">
                        <c:v>96.6031341013742</c:v>
                      </c:pt>
                      <c:pt idx="3445">
                        <c:v>96.6017384738531</c:v>
                      </c:pt>
                      <c:pt idx="3446">
                        <c:v>96.6003100080376</c:v>
                      </c:pt>
                      <c:pt idx="3447">
                        <c:v>96.5989636379585</c:v>
                      </c:pt>
                      <c:pt idx="3448">
                        <c:v>96.5977322019105</c:v>
                      </c:pt>
                      <c:pt idx="3449">
                        <c:v>96.596522658059</c:v>
                      </c:pt>
                      <c:pt idx="3450">
                        <c:v>96.59523649152</c:v>
                      </c:pt>
                      <c:pt idx="3451">
                        <c:v>96.593791606557</c:v>
                      </c:pt>
                      <c:pt idx="3452">
                        <c:v>96.5924233442816</c:v>
                      </c:pt>
                      <c:pt idx="3453">
                        <c:v>96.5911973812827</c:v>
                      </c:pt>
                      <c:pt idx="3454">
                        <c:v>96.5901137175605</c:v>
                      </c:pt>
                      <c:pt idx="3455">
                        <c:v>96.5888713354145</c:v>
                      </c:pt>
                      <c:pt idx="3456">
                        <c:v>96.5876617915629</c:v>
                      </c:pt>
                      <c:pt idx="3457">
                        <c:v>96.5866164391845</c:v>
                      </c:pt>
                      <c:pt idx="3458">
                        <c:v>96.5856641286408</c:v>
                      </c:pt>
                      <c:pt idx="3459">
                        <c:v>96.5844326925927</c:v>
                      </c:pt>
                      <c:pt idx="3460">
                        <c:v>96.5832997714287</c:v>
                      </c:pt>
                      <c:pt idx="3461">
                        <c:v>96.5819479283004</c:v>
                      </c:pt>
                      <c:pt idx="3462">
                        <c:v>96.5807548035962</c:v>
                      </c:pt>
                      <c:pt idx="3463">
                        <c:v>96.5793591760753</c:v>
                      </c:pt>
                      <c:pt idx="3464">
                        <c:v>96.5780401712416</c:v>
                      </c:pt>
                      <c:pt idx="3465">
                        <c:v>96.5765131905423</c:v>
                      </c:pt>
                      <c:pt idx="3466">
                        <c:v>96.575320065838</c:v>
                      </c:pt>
                      <c:pt idx="3467">
                        <c:v>96.5742199829684</c:v>
                      </c:pt>
                      <c:pt idx="3468">
                        <c:v>96.5731089540009</c:v>
                      </c:pt>
                      <c:pt idx="3469">
                        <c:v>96.5716804881851</c:v>
                      </c:pt>
                      <c:pt idx="3470">
                        <c:v>96.5704162138427</c:v>
                      </c:pt>
                      <c:pt idx="3471">
                        <c:v>96.5691355203528</c:v>
                      </c:pt>
                      <c:pt idx="3472">
                        <c:v>96.5677617850281</c:v>
                      </c:pt>
                      <c:pt idx="3473">
                        <c:v>96.566136289445</c:v>
                      </c:pt>
                      <c:pt idx="3474">
                        <c:v>96.5647023505802</c:v>
                      </c:pt>
                      <c:pt idx="3475">
                        <c:v>96.5631589507335</c:v>
                      </c:pt>
                      <c:pt idx="3476">
                        <c:v>96.561845418949</c:v>
                      </c:pt>
                      <c:pt idx="3477">
                        <c:v>96.5603950609369</c:v>
                      </c:pt>
                      <c:pt idx="3478">
                        <c:v>96.5589665951214</c:v>
                      </c:pt>
                      <c:pt idx="3479">
                        <c:v>96.5574833988146</c:v>
                      </c:pt>
                      <c:pt idx="3480">
                        <c:v>96.5560658790973</c:v>
                      </c:pt>
                      <c:pt idx="3481">
                        <c:v>96.5546702515762</c:v>
                      </c:pt>
                      <c:pt idx="3482">
                        <c:v>96.5530940134349</c:v>
                      </c:pt>
                      <c:pt idx="3483">
                        <c:v>96.5514028412625</c:v>
                      </c:pt>
                      <c:pt idx="3484">
                        <c:v>96.5500564711834</c:v>
                      </c:pt>
                      <c:pt idx="3485">
                        <c:v>96.5487374663497</c:v>
                      </c:pt>
                      <c:pt idx="3486">
                        <c:v>96.5472542700432</c:v>
                      </c:pt>
                      <c:pt idx="3487">
                        <c:v>96.5456506666562</c:v>
                      </c:pt>
                      <c:pt idx="3488">
                        <c:v>96.5442440930371</c:v>
                      </c:pt>
                      <c:pt idx="3489">
                        <c:v>96.5428867768598</c:v>
                      </c:pt>
                      <c:pt idx="3490">
                        <c:v>96.5415458798297</c:v>
                      </c:pt>
                      <c:pt idx="3491">
                        <c:v>96.5401776175542</c:v>
                      </c:pt>
                      <c:pt idx="3492">
                        <c:v>96.5387929361316</c:v>
                      </c:pt>
                      <c:pt idx="3493">
                        <c:v>96.5375779192309</c:v>
                      </c:pt>
                      <c:pt idx="3494">
                        <c:v>96.53630269879</c:v>
                      </c:pt>
                      <c:pt idx="3495">
                        <c:v>96.5349891670056</c:v>
                      </c:pt>
                      <c:pt idx="3496">
                        <c:v>96.5336099586319</c:v>
                      </c:pt>
                      <c:pt idx="3497">
                        <c:v>96.5323128459948</c:v>
                      </c:pt>
                      <c:pt idx="3498">
                        <c:v>96.5313331702055</c:v>
                      </c:pt>
                      <c:pt idx="3499">
                        <c:v>96.5303644405145</c:v>
                      </c:pt>
                      <c:pt idx="3500">
                        <c:v>96.5292534115467</c:v>
                      </c:pt>
                      <c:pt idx="3501">
                        <c:v>96.5280767059899</c:v>
                      </c:pt>
                      <c:pt idx="3502">
                        <c:v>96.5270915571516</c:v>
                      </c:pt>
                      <c:pt idx="3503">
                        <c:v>96.5259750551348</c:v>
                      </c:pt>
                      <c:pt idx="3504">
                        <c:v>96.5248476070198</c:v>
                      </c:pt>
                      <c:pt idx="3505">
                        <c:v>96.5235833326771</c:v>
                      </c:pt>
                      <c:pt idx="3506">
                        <c:v>96.5223683157764</c:v>
                      </c:pt>
                      <c:pt idx="3507">
                        <c:v>96.5213448555945</c:v>
                      </c:pt>
                      <c:pt idx="3508">
                        <c:v>96.5202502457741</c:v>
                      </c:pt>
                      <c:pt idx="3509">
                        <c:v>96.5191501629045</c:v>
                      </c:pt>
                      <c:pt idx="3510">
                        <c:v>96.5180610261333</c:v>
                      </c:pt>
                      <c:pt idx="3511">
                        <c:v>96.5171251347368</c:v>
                      </c:pt>
                      <c:pt idx="3512">
                        <c:v>96.5163096504207</c:v>
                      </c:pt>
                      <c:pt idx="3513">
                        <c:v>96.5152205136493</c:v>
                      </c:pt>
                      <c:pt idx="3514">
                        <c:v>96.5140547541907</c:v>
                      </c:pt>
                      <c:pt idx="3515">
                        <c:v>96.5132009585308</c:v>
                      </c:pt>
                      <c:pt idx="3516">
                        <c:v>96.5123745281163</c:v>
                      </c:pt>
                      <c:pt idx="3517">
                        <c:v>96.5116466125858</c:v>
                      </c:pt>
                      <c:pt idx="3518">
                        <c:v>96.5108475474169</c:v>
                      </c:pt>
                      <c:pt idx="3519">
                        <c:v>96.5100156439534</c:v>
                      </c:pt>
                      <c:pt idx="3520">
                        <c:v>96.509238470981</c:v>
                      </c:pt>
                      <c:pt idx="3521">
                        <c:v>96.508335417879</c:v>
                      </c:pt>
                      <c:pt idx="3522">
                        <c:v>96.5074378378263</c:v>
                      </c:pt>
                      <c:pt idx="3523">
                        <c:v>96.5063651202023</c:v>
                      </c:pt>
                      <c:pt idx="3524">
                        <c:v>96.5054675401496</c:v>
                      </c:pt>
                      <c:pt idx="3525">
                        <c:v>96.5045863792443</c:v>
                      </c:pt>
                      <c:pt idx="3526">
                        <c:v>96.5035410268657</c:v>
                      </c:pt>
                      <c:pt idx="3527">
                        <c:v>96.5024518900945</c:v>
                      </c:pt>
                      <c:pt idx="3528">
                        <c:v>96.5016035674836</c:v>
                      </c:pt>
                      <c:pt idx="3529">
                        <c:v>96.5005582151052</c:v>
                      </c:pt>
                      <c:pt idx="3530">
                        <c:v>96.4992282641734</c:v>
                      </c:pt>
                      <c:pt idx="3531">
                        <c:v>96.4980351394691</c:v>
                      </c:pt>
                      <c:pt idx="3532">
                        <c:v>96.4968529608631</c:v>
                      </c:pt>
                      <c:pt idx="3533">
                        <c:v>96.4957309857973</c:v>
                      </c:pt>
                      <c:pt idx="3534">
                        <c:v>96.4947129986644</c:v>
                      </c:pt>
                      <c:pt idx="3535">
                        <c:v>96.4938920412991</c:v>
                      </c:pt>
                      <c:pt idx="3536">
                        <c:v>96.4929616229517</c:v>
                      </c:pt>
                      <c:pt idx="3537">
                        <c:v>96.4919874202116</c:v>
                      </c:pt>
                      <c:pt idx="3538">
                        <c:v>96.4911500436989</c:v>
                      </c:pt>
                      <c:pt idx="3539">
                        <c:v>96.4904385473156</c:v>
                      </c:pt>
                      <c:pt idx="3540">
                        <c:v>96.4897653622762</c:v>
                      </c:pt>
                      <c:pt idx="3541">
                        <c:v>96.4891852190714</c:v>
                      </c:pt>
                      <c:pt idx="3542">
                        <c:v>96.4886379141612</c:v>
                      </c:pt>
                      <c:pt idx="3543">
                        <c:v>96.4879592560725</c:v>
                      </c:pt>
                      <c:pt idx="3544">
                        <c:v>96.4875049929969</c:v>
                      </c:pt>
                      <c:pt idx="3545">
                        <c:v>96.4869412689396</c:v>
                      </c:pt>
                      <c:pt idx="3546">
                        <c:v>96.4863337604891</c:v>
                      </c:pt>
                      <c:pt idx="3547">
                        <c:v>96.4854580726328</c:v>
                      </c:pt>
                      <c:pt idx="3548">
                        <c:v>96.4846152230711</c:v>
                      </c:pt>
                      <c:pt idx="3549">
                        <c:v>96.4838544692461</c:v>
                      </c:pt>
                      <c:pt idx="3550">
                        <c:v>96.4829185778495</c:v>
                      </c:pt>
                      <c:pt idx="3551">
                        <c:v>96.4820538360914</c:v>
                      </c:pt>
                      <c:pt idx="3552">
                        <c:v>96.4814025432484</c:v>
                      </c:pt>
                      <c:pt idx="3553">
                        <c:v>96.4806363163741</c:v>
                      </c:pt>
                      <c:pt idx="3554">
                        <c:v>96.4797934668124</c:v>
                      </c:pt>
                      <c:pt idx="3555">
                        <c:v>96.4788849406615</c:v>
                      </c:pt>
                      <c:pt idx="3556">
                        <c:v>96.4781296598854</c:v>
                      </c:pt>
                      <c:pt idx="3557">
                        <c:v>96.4772922833727</c:v>
                      </c:pt>
                      <c:pt idx="3558">
                        <c:v>96.4762688231908</c:v>
                      </c:pt>
                      <c:pt idx="3559">
                        <c:v>96.4751523211739</c:v>
                      </c:pt>
                      <c:pt idx="3560">
                        <c:v>96.4741671723356</c:v>
                      </c:pt>
                      <c:pt idx="3561">
                        <c:v>96.4734064185103</c:v>
                      </c:pt>
                      <c:pt idx="3562">
                        <c:v>96.4726566107834</c:v>
                      </c:pt>
                      <c:pt idx="3563">
                        <c:v>96.4718520725653</c:v>
                      </c:pt>
                      <c:pt idx="3564">
                        <c:v>96.4708778698252</c:v>
                      </c:pt>
                      <c:pt idx="3565">
                        <c:v>96.4702375230804</c:v>
                      </c:pt>
                      <c:pt idx="3566">
                        <c:v>96.469679272072</c:v>
                      </c:pt>
                      <c:pt idx="3567">
                        <c:v>96.4689020990995</c:v>
                      </c:pt>
                      <c:pt idx="3568">
                        <c:v>96.4684861473678</c:v>
                      </c:pt>
                      <c:pt idx="3569">
                        <c:v>96.4679060041629</c:v>
                      </c:pt>
                      <c:pt idx="3570">
                        <c:v>96.4672382921725</c:v>
                      </c:pt>
                      <c:pt idx="3571">
                        <c:v>96.4666362567713</c:v>
                      </c:pt>
                      <c:pt idx="3572">
                        <c:v>96.4659904369773</c:v>
                      </c:pt>
                      <c:pt idx="3573">
                        <c:v>96.4656784731783</c:v>
                      </c:pt>
                      <c:pt idx="3574">
                        <c:v>96.4652023179066</c:v>
                      </c:pt>
                      <c:pt idx="3575">
                        <c:v>96.4646769051928</c:v>
                      </c:pt>
                      <c:pt idx="3576">
                        <c:v>96.4642554804118</c:v>
                      </c:pt>
                      <c:pt idx="3577">
                        <c:v>96.4639435166131</c:v>
                      </c:pt>
                      <c:pt idx="3578">
                        <c:v>96.463615133667</c:v>
                      </c:pt>
                      <c:pt idx="3579">
                        <c:v>96.4635001996357</c:v>
                      </c:pt>
                      <c:pt idx="3580">
                        <c:v>96.4632758046227</c:v>
                      </c:pt>
                      <c:pt idx="3581">
                        <c:v>96.4629966791184</c:v>
                      </c:pt>
                      <c:pt idx="3582">
                        <c:v>96.4625862004358</c:v>
                      </c:pt>
                      <c:pt idx="3583">
                        <c:v>96.4620607877221</c:v>
                      </c:pt>
                      <c:pt idx="3584">
                        <c:v>96.4616284168429</c:v>
                      </c:pt>
                      <c:pt idx="3585">
                        <c:v>96.4615846324501</c:v>
                      </c:pt>
                      <c:pt idx="3586">
                        <c:v>96.4612234112093</c:v>
                      </c:pt>
                      <c:pt idx="3587">
                        <c:v>96.4606377949555</c:v>
                      </c:pt>
                      <c:pt idx="3588">
                        <c:v>96.4599208255231</c:v>
                      </c:pt>
                      <c:pt idx="3589">
                        <c:v>96.4596088617244</c:v>
                      </c:pt>
                      <c:pt idx="3590">
                        <c:v>96.4595212929387</c:v>
                      </c:pt>
                      <c:pt idx="3591">
                        <c:v>96.4594665624477</c:v>
                      </c:pt>
                      <c:pt idx="3592">
                        <c:v>96.4592093291398</c:v>
                      </c:pt>
                      <c:pt idx="3593">
                        <c:v>96.4589028383901</c:v>
                      </c:pt>
                      <c:pt idx="3594">
                        <c:v>96.458629185935</c:v>
                      </c:pt>
                      <c:pt idx="3595">
                        <c:v>96.4584431022655</c:v>
                      </c:pt>
                      <c:pt idx="3596">
                        <c:v>96.4584266831183</c:v>
                      </c:pt>
                      <c:pt idx="3597">
                        <c:v>96.4582789107925</c:v>
                      </c:pt>
                      <c:pt idx="3598">
                        <c:v>96.4579067434535</c:v>
                      </c:pt>
                      <c:pt idx="3599">
                        <c:v>96.4576768753913</c:v>
                      </c:pt>
                      <c:pt idx="3600">
                        <c:v>96.4570529477936</c:v>
                      </c:pt>
                      <c:pt idx="3601">
                        <c:v>96.4566971996021</c:v>
                      </c:pt>
                      <c:pt idx="3602">
                        <c:v>96.4565549003255</c:v>
                      </c:pt>
                      <c:pt idx="3603">
                        <c:v>96.4564946967852</c:v>
                      </c:pt>
                      <c:pt idx="3604">
                        <c:v>96.4564399662942</c:v>
                      </c:pt>
                      <c:pt idx="3605">
                        <c:v>96.4559528649243</c:v>
                      </c:pt>
                      <c:pt idx="3606">
                        <c:v>96.4552632607374</c:v>
                      </c:pt>
                      <c:pt idx="3607">
                        <c:v>96.4546174409434</c:v>
                      </c:pt>
                      <c:pt idx="3608">
                        <c:v>96.4543985189793</c:v>
                      </c:pt>
                      <c:pt idx="3609">
                        <c:v>96.4540208785912</c:v>
                      </c:pt>
                      <c:pt idx="3610">
                        <c:v>96.4534571545338</c:v>
                      </c:pt>
                      <c:pt idx="3611">
                        <c:v>96.4527292390031</c:v>
                      </c:pt>
                      <c:pt idx="3612">
                        <c:v>96.4521709879947</c:v>
                      </c:pt>
                      <c:pt idx="3613">
                        <c:v>96.4518207128522</c:v>
                      </c:pt>
                      <c:pt idx="3614">
                        <c:v>96.451437599415</c:v>
                      </c:pt>
                      <c:pt idx="3615">
                        <c:v>96.4511967852545</c:v>
                      </c:pt>
                      <c:pt idx="3616">
                        <c:v>96.4508191448666</c:v>
                      </c:pt>
                      <c:pt idx="3617">
                        <c:v>96.4503265704474</c:v>
                      </c:pt>
                      <c:pt idx="3618">
                        <c:v>96.4498887265193</c:v>
                      </c:pt>
                      <c:pt idx="3619">
                        <c:v>96.449122499645</c:v>
                      </c:pt>
                      <c:pt idx="3620">
                        <c:v>96.4487503323061</c:v>
                      </c:pt>
                      <c:pt idx="3621">
                        <c:v>96.4483726919179</c:v>
                      </c:pt>
                      <c:pt idx="3622">
                        <c:v>96.4481209316592</c:v>
                      </c:pt>
                      <c:pt idx="3623">
                        <c:v>96.4477651834677</c:v>
                      </c:pt>
                      <c:pt idx="3624">
                        <c:v>96.447464165767</c:v>
                      </c:pt>
                      <c:pt idx="3625">
                        <c:v>96.4472835551468</c:v>
                      </c:pt>
                      <c:pt idx="3626">
                        <c:v>96.4470755792809</c:v>
                      </c:pt>
                      <c:pt idx="3627">
                        <c:v>96.4469059147586</c:v>
                      </c:pt>
                      <c:pt idx="3628">
                        <c:v>96.4466924658437</c:v>
                      </c:pt>
                      <c:pt idx="3629">
                        <c:v>96.4466267892545</c:v>
                      </c:pt>
                      <c:pt idx="3630">
                        <c:v>96.4464571247322</c:v>
                      </c:pt>
                      <c:pt idx="3631">
                        <c:v>96.4464078672904</c:v>
                      </c:pt>
                      <c:pt idx="3632">
                        <c:v>96.4465830048617</c:v>
                      </c:pt>
                      <c:pt idx="3633">
                        <c:v>96.4465228013214</c:v>
                      </c:pt>
                      <c:pt idx="3634">
                        <c:v>96.4468402381694</c:v>
                      </c:pt>
                      <c:pt idx="3635">
                        <c:v>96.4468894956114</c:v>
                      </c:pt>
                      <c:pt idx="3636">
                        <c:v>96.4468566573168</c:v>
                      </c:pt>
                      <c:pt idx="3637">
                        <c:v>96.4469113878078</c:v>
                      </c:pt>
                      <c:pt idx="3638">
                        <c:v>96.4469715913478</c:v>
                      </c:pt>
                      <c:pt idx="3639">
                        <c:v>96.446982537446</c:v>
                      </c:pt>
                      <c:pt idx="3640">
                        <c:v>96.4467800346294</c:v>
                      </c:pt>
                      <c:pt idx="3641">
                        <c:v>96.4468785495132</c:v>
                      </c:pt>
                      <c:pt idx="3642">
                        <c:v>96.4468785495132</c:v>
                      </c:pt>
                      <c:pt idx="3643">
                        <c:v>96.4470427409863</c:v>
                      </c:pt>
                      <c:pt idx="3644">
                        <c:v>96.4469442261024</c:v>
                      </c:pt>
                      <c:pt idx="3645">
                        <c:v>96.4471686211155</c:v>
                      </c:pt>
                      <c:pt idx="3646">
                        <c:v>96.4471084175755</c:v>
                      </c:pt>
                      <c:pt idx="3647">
                        <c:v>96.4469168608568</c:v>
                      </c:pt>
                      <c:pt idx="3648">
                        <c:v>96.4468566573168</c:v>
                      </c:pt>
                      <c:pt idx="3649">
                        <c:v>96.4467964537766</c:v>
                      </c:pt>
                      <c:pt idx="3650">
                        <c:v>96.4468894956114</c:v>
                      </c:pt>
                      <c:pt idx="3651">
                        <c:v>96.4469880104952</c:v>
                      </c:pt>
                      <c:pt idx="3652">
                        <c:v>96.4471631480665</c:v>
                      </c:pt>
                      <c:pt idx="3653">
                        <c:v>96.4474477466198</c:v>
                      </c:pt>
                      <c:pt idx="3654">
                        <c:v>96.4477870756641</c:v>
                      </c:pt>
                      <c:pt idx="3655">
                        <c:v>96.4480443089718</c:v>
                      </c:pt>
                      <c:pt idx="3656">
                        <c:v>96.4483726919179</c:v>
                      </c:pt>
                      <c:pt idx="3657">
                        <c:v>96.4485478294892</c:v>
                      </c:pt>
                      <c:pt idx="3658">
                        <c:v>96.4487612784043</c:v>
                      </c:pt>
                      <c:pt idx="3659">
                        <c:v>96.4492100684306</c:v>
                      </c:pt>
                      <c:pt idx="3660">
                        <c:v>96.449494666984</c:v>
                      </c:pt>
                      <c:pt idx="3661">
                        <c:v>96.4495658166222</c:v>
                      </c:pt>
                      <c:pt idx="3662">
                        <c:v>96.4499325109121</c:v>
                      </c:pt>
                      <c:pt idx="3663">
                        <c:v>96.4503977200856</c:v>
                      </c:pt>
                      <c:pt idx="3664">
                        <c:v>96.4505673846079</c:v>
                      </c:pt>
                      <c:pt idx="3665">
                        <c:v>96.4505290732641</c:v>
                      </c:pt>
                      <c:pt idx="3666">
                        <c:v>96.4505619115587</c:v>
                      </c:pt>
                      <c:pt idx="3667">
                        <c:v>96.4504524505767</c:v>
                      </c:pt>
                      <c:pt idx="3668">
                        <c:v>96.4501076484834</c:v>
                      </c:pt>
                      <c:pt idx="3669">
                        <c:v>96.4499434570103</c:v>
                      </c:pt>
                      <c:pt idx="3670">
                        <c:v>96.4499927144521</c:v>
                      </c:pt>
                      <c:pt idx="3671">
                        <c:v>96.4499051456665</c:v>
                      </c:pt>
                      <c:pt idx="3672">
                        <c:v>96.4499379839611</c:v>
                      </c:pt>
                      <c:pt idx="3673">
                        <c:v>96.4501350137288</c:v>
                      </c:pt>
                      <c:pt idx="3674">
                        <c:v>96.4504469775277</c:v>
                      </c:pt>
                      <c:pt idx="3675">
                        <c:v>96.45067684559</c:v>
                      </c:pt>
                      <c:pt idx="3676">
                        <c:v>96.4512953001384</c:v>
                      </c:pt>
                      <c:pt idx="3677">
                        <c:v>96.4517769284593</c:v>
                      </c:pt>
                      <c:pt idx="3678">
                        <c:v>96.4521381497001</c:v>
                      </c:pt>
                      <c:pt idx="3679">
                        <c:v>96.4525869397264</c:v>
                      </c:pt>
                      <c:pt idx="3680">
                        <c:v>96.4531068793912</c:v>
                      </c:pt>
                      <c:pt idx="3681">
                        <c:v>96.4535611424666</c:v>
                      </c:pt>
                      <c:pt idx="3682">
                        <c:v>96.4541303395732</c:v>
                      </c:pt>
                      <c:pt idx="3683">
                        <c:v>96.4548473090057</c:v>
                      </c:pt>
                      <c:pt idx="3684">
                        <c:v>96.4553234642774</c:v>
                      </c:pt>
                      <c:pt idx="3685">
                        <c:v>96.4556792124692</c:v>
                      </c:pt>
                      <c:pt idx="3686">
                        <c:v>96.4558707691876</c:v>
                      </c:pt>
                      <c:pt idx="3687">
                        <c:v>96.4558652961386</c:v>
                      </c:pt>
                      <c:pt idx="3688">
                        <c:v>96.455728469911</c:v>
                      </c:pt>
                      <c:pt idx="3689">
                        <c:v>96.4554274522105</c:v>
                      </c:pt>
                      <c:pt idx="3690">
                        <c:v>96.4551975841482</c:v>
                      </c:pt>
                      <c:pt idx="3691">
                        <c:v>96.4549841352331</c:v>
                      </c:pt>
                      <c:pt idx="3692">
                        <c:v>96.4547487941218</c:v>
                      </c:pt>
                      <c:pt idx="3693">
                        <c:v>96.4544423033721</c:v>
                      </c:pt>
                      <c:pt idx="3694">
                        <c:v>96.4542781118991</c:v>
                      </c:pt>
                      <c:pt idx="3695">
                        <c:v>96.4541303395732</c:v>
                      </c:pt>
                      <c:pt idx="3696">
                        <c:v>96.454004459444</c:v>
                      </c:pt>
                      <c:pt idx="3697">
                        <c:v>96.4538347949217</c:v>
                      </c:pt>
                      <c:pt idx="3698">
                        <c:v>96.4536103999086</c:v>
                      </c:pt>
                      <c:pt idx="3699">
                        <c:v>96.4533641126989</c:v>
                      </c:pt>
                      <c:pt idx="3700">
                        <c:v>96.4532929630607</c:v>
                      </c:pt>
                      <c:pt idx="3701">
                        <c:v>96.4533969509935</c:v>
                      </c:pt>
                      <c:pt idx="3702">
                        <c:v>96.4535556694176</c:v>
                      </c:pt>
                      <c:pt idx="3703">
                        <c:v>96.4538566871181</c:v>
                      </c:pt>
                      <c:pt idx="3704">
                        <c:v>96.4542124353098</c:v>
                      </c:pt>
                      <c:pt idx="3705">
                        <c:v>96.4543437884883</c:v>
                      </c:pt>
                      <c:pt idx="3706">
                        <c:v>96.4543602076355</c:v>
                      </c:pt>
                      <c:pt idx="3707">
                        <c:v>96.4544094650775</c:v>
                      </c:pt>
                      <c:pt idx="3708">
                        <c:v>96.4546831175326</c:v>
                      </c:pt>
                      <c:pt idx="3709">
                        <c:v>96.4547159558272</c:v>
                      </c:pt>
                      <c:pt idx="3710">
                        <c:v>96.4548527820546</c:v>
                      </c:pt>
                      <c:pt idx="3711">
                        <c:v>96.4549184586439</c:v>
                      </c:pt>
                      <c:pt idx="3712">
                        <c:v>96.4550881231661</c:v>
                      </c:pt>
                      <c:pt idx="3713">
                        <c:v>96.4553179912284</c:v>
                      </c:pt>
                      <c:pt idx="3714">
                        <c:v>96.4555423862415</c:v>
                      </c:pt>
                      <c:pt idx="3715">
                        <c:v>96.4557011046656</c:v>
                      </c:pt>
                      <c:pt idx="3716">
                        <c:v>96.4560623259063</c:v>
                      </c:pt>
                      <c:pt idx="3717">
                        <c:v>96.4564454393434</c:v>
                      </c:pt>
                      <c:pt idx="3718">
                        <c:v>96.456795714486</c:v>
                      </c:pt>
                      <c:pt idx="3719">
                        <c:v>96.4571350435303</c:v>
                      </c:pt>
                      <c:pt idx="3720">
                        <c:v>96.4577097136859</c:v>
                      </c:pt>
                      <c:pt idx="3721">
                        <c:v>96.4582351263997</c:v>
                      </c:pt>
                      <c:pt idx="3722">
                        <c:v>96.4586729703278</c:v>
                      </c:pt>
                      <c:pt idx="3723">
                        <c:v>96.4589411497339</c:v>
                      </c:pt>
                      <c:pt idx="3724">
                        <c:v>96.4593516284165</c:v>
                      </c:pt>
                      <c:pt idx="3725">
                        <c:v>96.4599646099159</c:v>
                      </c:pt>
                      <c:pt idx="3726">
                        <c:v>96.460774621183</c:v>
                      </c:pt>
                      <c:pt idx="3727">
                        <c:v>96.4615080097626</c:v>
                      </c:pt>
                      <c:pt idx="3728">
                        <c:v>96.4620170033292</c:v>
                      </c:pt>
                      <c:pt idx="3729">
                        <c:v>96.4626354578776</c:v>
                      </c:pt>
                      <c:pt idx="3730">
                        <c:v>96.4633360081627</c:v>
                      </c:pt>
                      <c:pt idx="3731">
                        <c:v>96.4638340556311</c:v>
                      </c:pt>
                      <c:pt idx="3732">
                        <c:v>96.4642007499208</c:v>
                      </c:pt>
                      <c:pt idx="3733">
                        <c:v>96.4646112286036</c:v>
                      </c:pt>
                      <c:pt idx="3734">
                        <c:v>96.4648684619112</c:v>
                      </c:pt>
                      <c:pt idx="3735">
                        <c:v>96.4651640065627</c:v>
                      </c:pt>
                      <c:pt idx="3736">
                        <c:v>96.465333671085</c:v>
                      </c:pt>
                      <c:pt idx="3737">
                        <c:v>96.4656675270801</c:v>
                      </c:pt>
                      <c:pt idx="3738">
                        <c:v>96.4661655745485</c:v>
                      </c:pt>
                      <c:pt idx="3739">
                        <c:v>96.4664501731018</c:v>
                      </c:pt>
                      <c:pt idx="3740">
                        <c:v>96.4666526759185</c:v>
                      </c:pt>
                      <c:pt idx="3741">
                        <c:v>96.4667347716551</c:v>
                      </c:pt>
                      <c:pt idx="3742">
                        <c:v>96.4670412624048</c:v>
                      </c:pt>
                      <c:pt idx="3743">
                        <c:v>96.4672328191233</c:v>
                      </c:pt>
                      <c:pt idx="3744">
                        <c:v>96.4673586992527</c:v>
                      </c:pt>
                      <c:pt idx="3745">
                        <c:v>96.4672656574179</c:v>
                      </c:pt>
                      <c:pt idx="3746">
                        <c:v>96.4673149148599</c:v>
                      </c:pt>
                      <c:pt idx="3747">
                        <c:v>96.4673368070563</c:v>
                      </c:pt>
                      <c:pt idx="3748">
                        <c:v>96.4673149148599</c:v>
                      </c:pt>
                      <c:pt idx="3749">
                        <c:v>96.4674024836456</c:v>
                      </c:pt>
                      <c:pt idx="3750">
                        <c:v>96.4675064715784</c:v>
                      </c:pt>
                      <c:pt idx="3751">
                        <c:v>96.4675830942658</c:v>
                      </c:pt>
                      <c:pt idx="3752">
                        <c:v>96.467594040364</c:v>
                      </c:pt>
                      <c:pt idx="3753">
                        <c:v>96.4676542439042</c:v>
                      </c:pt>
                      <c:pt idx="3754">
                        <c:v>96.4678403275737</c:v>
                      </c:pt>
                      <c:pt idx="3755">
                        <c:v>96.4678239084263</c:v>
                      </c:pt>
                      <c:pt idx="3756">
                        <c:v>96.4678239084263</c:v>
                      </c:pt>
                      <c:pt idx="3757">
                        <c:v>96.4675721481676</c:v>
                      </c:pt>
                      <c:pt idx="3758">
                        <c:v>96.4677199204935</c:v>
                      </c:pt>
                      <c:pt idx="3759">
                        <c:v>96.4678950580647</c:v>
                      </c:pt>
                      <c:pt idx="3760">
                        <c:v>96.4681030339306</c:v>
                      </c:pt>
                      <c:pt idx="3761">
                        <c:v>96.4681085069796</c:v>
                      </c:pt>
                      <c:pt idx="3762">
                        <c:v>96.4683493211401</c:v>
                      </c:pt>
                      <c:pt idx="3763">
                        <c:v>96.4686886501844</c:v>
                      </c:pt>
                      <c:pt idx="3764">
                        <c:v>96.4689458834923</c:v>
                      </c:pt>
                      <c:pt idx="3765">
                        <c:v>96.4692140628982</c:v>
                      </c:pt>
                      <c:pt idx="3766">
                        <c:v>96.4694329848623</c:v>
                      </c:pt>
                      <c:pt idx="3767">
                        <c:v>96.4695314997461</c:v>
                      </c:pt>
                      <c:pt idx="3768">
                        <c:v>96.469739475612</c:v>
                      </c:pt>
                      <c:pt idx="3769">
                        <c:v>96.469679272072</c:v>
                      </c:pt>
                      <c:pt idx="3770">
                        <c:v>96.4700021819689</c:v>
                      </c:pt>
                      <c:pt idx="3771">
                        <c:v>96.4704017145534</c:v>
                      </c:pt>
                      <c:pt idx="3772">
                        <c:v>96.4706972592049</c:v>
                      </c:pt>
                      <c:pt idx="3773">
                        <c:v>96.4708888159234</c:v>
                      </c:pt>
                      <c:pt idx="3774">
                        <c:v>96.4709052350708</c:v>
                      </c:pt>
                      <c:pt idx="3775">
                        <c:v>96.4712336180169</c:v>
                      </c:pt>
                      <c:pt idx="3776">
                        <c:v>96.4715455818156</c:v>
                      </c:pt>
                      <c:pt idx="3777">
                        <c:v>96.4716495697487</c:v>
                      </c:pt>
                      <c:pt idx="3778">
                        <c:v>96.4718028151235</c:v>
                      </c:pt>
                      <c:pt idx="3779">
                        <c:v>96.4716057853559</c:v>
                      </c:pt>
                      <c:pt idx="3780">
                        <c:v>96.4715729470613</c:v>
                      </c:pt>
                      <c:pt idx="3781">
                        <c:v>96.4716824080433</c:v>
                      </c:pt>
                      <c:pt idx="3782">
                        <c:v>96.4717863959761</c:v>
                      </c:pt>
                      <c:pt idx="3783">
                        <c:v>96.4718520725653</c:v>
                      </c:pt>
                      <c:pt idx="3784">
                        <c:v>96.4718575456146</c:v>
                      </c:pt>
                      <c:pt idx="3785">
                        <c:v>96.4719122761056</c:v>
                      </c:pt>
                      <c:pt idx="3786">
                        <c:v>96.4719615335474</c:v>
                      </c:pt>
                      <c:pt idx="3787">
                        <c:v>96.4717863959761</c:v>
                      </c:pt>
                      <c:pt idx="3788">
                        <c:v>96.4718465995164</c:v>
                      </c:pt>
                      <c:pt idx="3789">
                        <c:v>96.4718520725653</c:v>
                      </c:pt>
                      <c:pt idx="3790">
                        <c:v>96.4715784201102</c:v>
                      </c:pt>
                      <c:pt idx="3791">
                        <c:v>96.4712445641151</c:v>
                      </c:pt>
                      <c:pt idx="3792">
                        <c:v>96.4711405761821</c:v>
                      </c:pt>
                      <c:pt idx="3793">
                        <c:v>96.4710967917893</c:v>
                      </c:pt>
                      <c:pt idx="3794">
                        <c:v>96.4710913187403</c:v>
                      </c:pt>
                      <c:pt idx="3795">
                        <c:v>96.4710256421511</c:v>
                      </c:pt>
                      <c:pt idx="3796">
                        <c:v>96.470976384709</c:v>
                      </c:pt>
                      <c:pt idx="3797">
                        <c:v>96.470916181169</c:v>
                      </c:pt>
                      <c:pt idx="3798">
                        <c:v>96.4708286123834</c:v>
                      </c:pt>
                      <c:pt idx="3799">
                        <c:v>96.4708997620216</c:v>
                      </c:pt>
                      <c:pt idx="3800">
                        <c:v>96.4708450315306</c:v>
                      </c:pt>
                      <c:pt idx="3801">
                        <c:v>96.4706644209103</c:v>
                      </c:pt>
                      <c:pt idx="3802">
                        <c:v>96.4707957740888</c:v>
                      </c:pt>
                      <c:pt idx="3803">
                        <c:v>96.4709873308072</c:v>
                      </c:pt>
                      <c:pt idx="3804">
                        <c:v>96.4709818577582</c:v>
                      </c:pt>
                      <c:pt idx="3805">
                        <c:v>96.4711186839857</c:v>
                      </c:pt>
                      <c:pt idx="3806">
                        <c:v>96.4714361208336</c:v>
                      </c:pt>
                      <c:pt idx="3807">
                        <c:v>96.4716222045031</c:v>
                      </c:pt>
                      <c:pt idx="3808">
                        <c:v>96.4714634860792</c:v>
                      </c:pt>
                      <c:pt idx="3809">
                        <c:v>96.4718028151235</c:v>
                      </c:pt>
                      <c:pt idx="3810">
                        <c:v>96.4721859285607</c:v>
                      </c:pt>
                      <c:pt idx="3811">
                        <c:v>96.472640191636</c:v>
                      </c:pt>
                      <c:pt idx="3812">
                        <c:v>96.4730178320242</c:v>
                      </c:pt>
                      <c:pt idx="3813">
                        <c:v>96.4734611490013</c:v>
                      </c:pt>
                      <c:pt idx="3814">
                        <c:v>96.4735815560816</c:v>
                      </c:pt>
                      <c:pt idx="3815">
                        <c:v>96.4736308135236</c:v>
                      </c:pt>
                      <c:pt idx="3816">
                        <c:v>96.4736800709654</c:v>
                      </c:pt>
                      <c:pt idx="3817">
                        <c:v>96.4736308135236</c:v>
                      </c:pt>
                      <c:pt idx="3818">
                        <c:v>96.4736253404744</c:v>
                      </c:pt>
                      <c:pt idx="3819">
                        <c:v>96.4736636518182</c:v>
                      </c:pt>
                      <c:pt idx="3820">
                        <c:v>96.473548717787</c:v>
                      </c:pt>
                      <c:pt idx="3821">
                        <c:v>96.4735158794923</c:v>
                      </c:pt>
                      <c:pt idx="3822">
                        <c:v>96.4736745979164</c:v>
                      </c:pt>
                      <c:pt idx="3823">
                        <c:v>96.4738552085366</c:v>
                      </c:pt>
                      <c:pt idx="3824">
                        <c:v>96.4737019631618</c:v>
                      </c:pt>
                      <c:pt idx="3825">
                        <c:v>96.4733407419211</c:v>
                      </c:pt>
                      <c:pt idx="3826">
                        <c:v>96.4729576284839</c:v>
                      </c:pt>
                      <c:pt idx="3827">
                        <c:v>96.4725964072432</c:v>
                      </c:pt>
                      <c:pt idx="3828">
                        <c:v>96.4723829583284</c:v>
                      </c:pt>
                      <c:pt idx="3829">
                        <c:v>96.4724595810158</c:v>
                      </c:pt>
                      <c:pt idx="3830">
                        <c:v>96.472694922127</c:v>
                      </c:pt>
                      <c:pt idx="3831">
                        <c:v>96.4729849937296</c:v>
                      </c:pt>
                      <c:pt idx="3832">
                        <c:v>96.4733462149703</c:v>
                      </c:pt>
                      <c:pt idx="3833">
                        <c:v>96.4737512206038</c:v>
                      </c:pt>
                      <c:pt idx="3834">
                        <c:v>96.4739920347643</c:v>
                      </c:pt>
                      <c:pt idx="3835">
                        <c:v>96.4744408247907</c:v>
                      </c:pt>
                      <c:pt idx="3836">
                        <c:v>96.474785626884</c:v>
                      </c:pt>
                      <c:pt idx="3837">
                        <c:v>96.474780153835</c:v>
                      </c:pt>
                      <c:pt idx="3838">
                        <c:v>96.4751304289775</c:v>
                      </c:pt>
                      <c:pt idx="3839">
                        <c:v>96.4755956381511</c:v>
                      </c:pt>
                      <c:pt idx="3840">
                        <c:v>96.4760663203738</c:v>
                      </c:pt>
                      <c:pt idx="3841">
                        <c:v>96.4765862600387</c:v>
                      </c:pt>
                      <c:pt idx="3842">
                        <c:v>96.4771061997032</c:v>
                      </c:pt>
                      <c:pt idx="3843">
                        <c:v>96.477467420944</c:v>
                      </c:pt>
                      <c:pt idx="3844">
                        <c:v>96.4778505343811</c:v>
                      </c:pt>
                      <c:pt idx="3845">
                        <c:v>96.4779764145106</c:v>
                      </c:pt>
                      <c:pt idx="3846">
                        <c:v>96.4782336478182</c:v>
                      </c:pt>
                      <c:pt idx="3847">
                        <c:v>96.4784525697823</c:v>
                      </c:pt>
                      <c:pt idx="3848">
                        <c:v>96.4783923662423</c:v>
                      </c:pt>
                      <c:pt idx="3849">
                        <c:v>96.4784525697823</c:v>
                      </c:pt>
                      <c:pt idx="3850">
                        <c:v>96.4784361506351</c:v>
                      </c:pt>
                      <c:pt idx="3851">
                        <c:v>96.4785127733225</c:v>
                      </c:pt>
                      <c:pt idx="3852">
                        <c:v>96.4787973718758</c:v>
                      </c:pt>
                      <c:pt idx="3853">
                        <c:v>96.4789396711525</c:v>
                      </c:pt>
                      <c:pt idx="3854">
                        <c:v>96.4789123059069</c:v>
                      </c:pt>
                      <c:pt idx="3855">
                        <c:v>96.4789944016435</c:v>
                      </c:pt>
                      <c:pt idx="3856">
                        <c:v>96.4788411562687</c:v>
                      </c:pt>
                      <c:pt idx="3857">
                        <c:v>96.478644126501</c:v>
                      </c:pt>
                      <c:pt idx="3858">
                        <c:v>96.4784142584387</c:v>
                      </c:pt>
                      <c:pt idx="3859">
                        <c:v>96.4780913485416</c:v>
                      </c:pt>
                      <c:pt idx="3860">
                        <c:v>96.4778176960865</c:v>
                      </c:pt>
                      <c:pt idx="3861">
                        <c:v>96.477516678386</c:v>
                      </c:pt>
                      <c:pt idx="3862">
                        <c:v>96.4772484989799</c:v>
                      </c:pt>
                      <c:pt idx="3863">
                        <c:v>96.4769365351812</c:v>
                      </c:pt>
                      <c:pt idx="3864">
                        <c:v>96.4765698408912</c:v>
                      </c:pt>
                      <c:pt idx="3865">
                        <c:v>96.476339972829</c:v>
                      </c:pt>
                      <c:pt idx="3866">
                        <c:v>96.47590760195</c:v>
                      </c:pt>
                      <c:pt idx="3867">
                        <c:v>96.4754040814326</c:v>
                      </c:pt>
                      <c:pt idx="3868">
                        <c:v>96.4750264410445</c:v>
                      </c:pt>
                      <c:pt idx="3869">
                        <c:v>96.4749443453081</c:v>
                      </c:pt>
                      <c:pt idx="3870">
                        <c:v>96.4748731956696</c:v>
                      </c:pt>
                      <c:pt idx="3871">
                        <c:v>96.4747692077368</c:v>
                      </c:pt>
                      <c:pt idx="3872">
                        <c:v>96.4748786687188</c:v>
                      </c:pt>
                      <c:pt idx="3873">
                        <c:v>96.4746925850494</c:v>
                      </c:pt>
                      <c:pt idx="3874">
                        <c:v>96.4745502857727</c:v>
                      </c:pt>
                      <c:pt idx="3875">
                        <c:v>96.4746104893127</c:v>
                      </c:pt>
                      <c:pt idx="3876">
                        <c:v>96.4746488006566</c:v>
                      </c:pt>
                      <c:pt idx="3877">
                        <c:v>96.4747582616386</c:v>
                      </c:pt>
                      <c:pt idx="3878">
                        <c:v>96.4746871120002</c:v>
                      </c:pt>
                      <c:pt idx="3879">
                        <c:v>96.4746871120002</c:v>
                      </c:pt>
                      <c:pt idx="3880">
                        <c:v>96.4748731956696</c:v>
                      </c:pt>
                      <c:pt idx="3881">
                        <c:v>96.4751140098301</c:v>
                      </c:pt>
                      <c:pt idx="3882">
                        <c:v>96.4751796864193</c:v>
                      </c:pt>
                      <c:pt idx="3883">
                        <c:v>96.4751632672722</c:v>
                      </c:pt>
                      <c:pt idx="3884">
                        <c:v>96.4750592793391</c:v>
                      </c:pt>
                      <c:pt idx="3885">
                        <c:v>96.4748458304242</c:v>
                      </c:pt>
                      <c:pt idx="3886">
                        <c:v>96.4745831240673</c:v>
                      </c:pt>
                      <c:pt idx="3887">
                        <c:v>96.4743751482015</c:v>
                      </c:pt>
                      <c:pt idx="3888">
                        <c:v>96.4744681900361</c:v>
                      </c:pt>
                      <c:pt idx="3889">
                        <c:v>96.474670692853</c:v>
                      </c:pt>
                      <c:pt idx="3890">
                        <c:v>96.4746597467548</c:v>
                      </c:pt>
                      <c:pt idx="3891">
                        <c:v>96.4749717105535</c:v>
                      </c:pt>
                      <c:pt idx="3892">
                        <c:v>96.4750428601919</c:v>
                      </c:pt>
                      <c:pt idx="3893">
                        <c:v>96.4752727282542</c:v>
                      </c:pt>
                      <c:pt idx="3894">
                        <c:v>96.4753274587452</c:v>
                      </c:pt>
                      <c:pt idx="3895">
                        <c:v>96.4753931353344</c:v>
                      </c:pt>
                      <c:pt idx="3896">
                        <c:v>96.475425973629</c:v>
                      </c:pt>
                      <c:pt idx="3897">
                        <c:v>96.4754478658254</c:v>
                      </c:pt>
                      <c:pt idx="3898">
                        <c:v>96.475316512647</c:v>
                      </c:pt>
                      <c:pt idx="3899">
                        <c:v>96.4753055665488</c:v>
                      </c:pt>
                      <c:pt idx="3900">
                        <c:v>96.4751085367811</c:v>
                      </c:pt>
                      <c:pt idx="3901">
                        <c:v>96.4750811715355</c:v>
                      </c:pt>
                      <c:pt idx="3902">
                        <c:v>96.4750756984865</c:v>
                      </c:pt>
                      <c:pt idx="3903">
                        <c:v>96.4750702254373</c:v>
                      </c:pt>
                      <c:pt idx="3904">
                        <c:v>96.474895087866</c:v>
                      </c:pt>
                      <c:pt idx="3905">
                        <c:v>96.474834884326</c:v>
                      </c:pt>
                      <c:pt idx="3906">
                        <c:v>96.474615962362</c:v>
                      </c:pt>
                      <c:pt idx="3907">
                        <c:v>96.474303998563</c:v>
                      </c:pt>
                      <c:pt idx="3908">
                        <c:v>96.4738168971931</c:v>
                      </c:pt>
                      <c:pt idx="3909">
                        <c:v>96.4735706099834</c:v>
                      </c:pt>
                      <c:pt idx="3910">
                        <c:v>96.4732695922829</c:v>
                      </c:pt>
                      <c:pt idx="3911">
                        <c:v>96.4728974249439</c:v>
                      </c:pt>
                      <c:pt idx="3912">
                        <c:v>96.4727277604216</c:v>
                      </c:pt>
                      <c:pt idx="3913">
                        <c:v>96.4725143115068</c:v>
                      </c:pt>
                      <c:pt idx="3914">
                        <c:v>96.4723501200337</c:v>
                      </c:pt>
                      <c:pt idx="3915">
                        <c:v>96.4724322157701</c:v>
                      </c:pt>
                      <c:pt idx="3916">
                        <c:v>96.4724376888194</c:v>
                      </c:pt>
                      <c:pt idx="3917">
                        <c:v>96.4726128263906</c:v>
                      </c:pt>
                      <c:pt idx="3918">
                        <c:v>96.4727441795691</c:v>
                      </c:pt>
                      <c:pt idx="3919">
                        <c:v>96.4729795206803</c:v>
                      </c:pt>
                      <c:pt idx="3920">
                        <c:v>96.4729083710421</c:v>
                      </c:pt>
                      <c:pt idx="3921">
                        <c:v>96.4730451972696</c:v>
                      </c:pt>
                      <c:pt idx="3922">
                        <c:v>96.4733626341175</c:v>
                      </c:pt>
                      <c:pt idx="3923">
                        <c:v>96.473658178769</c:v>
                      </c:pt>
                      <c:pt idx="3924">
                        <c:v>96.4736855440146</c:v>
                      </c:pt>
                      <c:pt idx="3925">
                        <c:v>96.4738716276841</c:v>
                      </c:pt>
                      <c:pt idx="3926">
                        <c:v>96.4740741305007</c:v>
                      </c:pt>
                      <c:pt idx="3927">
                        <c:v>96.474194537581</c:v>
                      </c:pt>
                      <c:pt idx="3928">
                        <c:v>96.4743915673486</c:v>
                      </c:pt>
                      <c:pt idx="3929">
                        <c:v>96.4745174474781</c:v>
                      </c:pt>
                      <c:pt idx="3930">
                        <c:v>96.4746104893127</c:v>
                      </c:pt>
                      <c:pt idx="3931">
                        <c:v>96.4748239382278</c:v>
                      </c:pt>
                      <c:pt idx="3932">
                        <c:v>96.4748622495714</c:v>
                      </c:pt>
                      <c:pt idx="3933">
                        <c:v>96.4747637346876</c:v>
                      </c:pt>
                      <c:pt idx="3934">
                        <c:v>96.4744900822325</c:v>
                      </c:pt>
                      <c:pt idx="3935">
                        <c:v>96.4745393396745</c:v>
                      </c:pt>
                      <c:pt idx="3936">
                        <c:v>96.4741781184338</c:v>
                      </c:pt>
                      <c:pt idx="3937">
                        <c:v>96.4736417596218</c:v>
                      </c:pt>
                      <c:pt idx="3938">
                        <c:v>96.4730999277606</c:v>
                      </c:pt>
                      <c:pt idx="3939">
                        <c:v>96.4727222873727</c:v>
                      </c:pt>
                      <c:pt idx="3940">
                        <c:v>96.4722242399043</c:v>
                      </c:pt>
                      <c:pt idx="3941">
                        <c:v>96.4716386236505</c:v>
                      </c:pt>
                      <c:pt idx="3942">
                        <c:v>96.4712664563116</c:v>
                      </c:pt>
                      <c:pt idx="3943">
                        <c:v>96.4708997620216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17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876052"/>
        <c:crosses val="autoZero"/>
        <c:crossBetween val="midCat"/>
      </c:valAx>
      <c:valAx>
        <c:axId val="5758760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85759"/>
        <c:crosses val="autoZero"/>
        <c:crossBetween val="midCat"/>
      </c:valAx>
      <c:spPr>
        <a:noFill/>
        <a:ln w="12700" cap="flat" cmpd="sng">
          <a:solidFill>
            <a:schemeClr val="accent1"/>
          </a:solidFill>
          <a:prstDash val="solid"/>
          <a:beve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548640</xdr:colOff>
      <xdr:row>2</xdr:row>
      <xdr:rowOff>99060</xdr:rowOff>
    </xdr:from>
    <xdr:to>
      <xdr:col>22</xdr:col>
      <xdr:colOff>853440</xdr:colOff>
      <xdr:row>24</xdr:row>
      <xdr:rowOff>83185</xdr:rowOff>
    </xdr:to>
    <xdr:graphicFrame>
      <xdr:nvGraphicFramePr>
        <xdr:cNvPr id="4" name="Chart 3"/>
        <xdr:cNvGraphicFramePr/>
      </xdr:nvGraphicFramePr>
      <xdr:xfrm>
        <a:off x="11506200" y="464820"/>
        <a:ext cx="4572000" cy="400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502920</xdr:colOff>
      <xdr:row>24</xdr:row>
      <xdr:rowOff>53340</xdr:rowOff>
    </xdr:from>
    <xdr:to>
      <xdr:col>22</xdr:col>
      <xdr:colOff>807720</xdr:colOff>
      <xdr:row>46</xdr:row>
      <xdr:rowOff>62230</xdr:rowOff>
    </xdr:to>
    <xdr:graphicFrame>
      <xdr:nvGraphicFramePr>
        <xdr:cNvPr id="5" name="Chart 4"/>
        <xdr:cNvGraphicFramePr/>
      </xdr:nvGraphicFramePr>
      <xdr:xfrm>
        <a:off x="11460480" y="4442460"/>
        <a:ext cx="4572000" cy="403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1.%20x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ple 1"/>
      <sheetName val="Chart"/>
    </sheetNames>
    <sheetDataSet>
      <sheetData sheetId="0">
        <row r="22">
          <cell r="B22">
            <v>22.4799480438232</v>
          </cell>
        </row>
        <row r="22">
          <cell r="F22">
            <v>100.000003918703</v>
          </cell>
        </row>
        <row r="23">
          <cell r="B23">
            <v>22.4866733551025</v>
          </cell>
        </row>
        <row r="23">
          <cell r="F23">
            <v>99.9981540281067</v>
          </cell>
        </row>
        <row r="24">
          <cell r="B24">
            <v>22.4894390106201</v>
          </cell>
        </row>
        <row r="24">
          <cell r="F24">
            <v>99.9964573828851</v>
          </cell>
        </row>
        <row r="25">
          <cell r="B25">
            <v>22.4899425506592</v>
          </cell>
        </row>
        <row r="25">
          <cell r="F25">
            <v>99.9949139830384</v>
          </cell>
        </row>
        <row r="26">
          <cell r="B26">
            <v>22.5038318634033</v>
          </cell>
        </row>
        <row r="26">
          <cell r="F26">
            <v>99.9929546314599</v>
          </cell>
        </row>
        <row r="27">
          <cell r="B27">
            <v>22.5160236358643</v>
          </cell>
        </row>
        <row r="27">
          <cell r="F27">
            <v>99.9908091962119</v>
          </cell>
        </row>
        <row r="28">
          <cell r="B28">
            <v>22.5341243743896</v>
          </cell>
        </row>
        <row r="28">
          <cell r="F28">
            <v>99.9884557850981</v>
          </cell>
        </row>
        <row r="29">
          <cell r="B29">
            <v>22.552661895752</v>
          </cell>
        </row>
        <row r="29">
          <cell r="F29">
            <v>99.9858396676273</v>
          </cell>
        </row>
        <row r="30">
          <cell r="B30">
            <v>22.5664215087891</v>
          </cell>
        </row>
        <row r="30">
          <cell r="F30">
            <v>99.983245442353</v>
          </cell>
        </row>
        <row r="31">
          <cell r="B31">
            <v>22.5750312805176</v>
          </cell>
        </row>
        <row r="31">
          <cell r="F31">
            <v>99.9803556724272</v>
          </cell>
        </row>
        <row r="32">
          <cell r="B32">
            <v>22.5894813537598</v>
          </cell>
        </row>
        <row r="32">
          <cell r="F32">
            <v>99.9775425251888</v>
          </cell>
        </row>
        <row r="33">
          <cell r="B33">
            <v>22.6052513122559</v>
          </cell>
        </row>
        <row r="33">
          <cell r="F33">
            <v>99.9755503353156</v>
          </cell>
        </row>
        <row r="34">
          <cell r="B34">
            <v>22.6265468597412</v>
          </cell>
        </row>
        <row r="34">
          <cell r="F34">
            <v>99.9742368035312</v>
          </cell>
        </row>
        <row r="35">
          <cell r="B35">
            <v>22.6600914001465</v>
          </cell>
        </row>
        <row r="35">
          <cell r="F35">
            <v>99.9733063851838</v>
          </cell>
        </row>
        <row r="36">
          <cell r="B36">
            <v>22.6943836212158</v>
          </cell>
        </row>
        <row r="36">
          <cell r="F36">
            <v>99.9724963739168</v>
          </cell>
        </row>
        <row r="37">
          <cell r="B37">
            <v>22.7291107177734</v>
          </cell>
        </row>
        <row r="37">
          <cell r="F37">
            <v>99.9716206860604</v>
          </cell>
        </row>
        <row r="38">
          <cell r="B38">
            <v>22.7723083496094</v>
          </cell>
        </row>
        <row r="38">
          <cell r="F38">
            <v>99.9704603996508</v>
          </cell>
        </row>
        <row r="39">
          <cell r="B39">
            <v>22.8174457550049</v>
          </cell>
        </row>
        <row r="39">
          <cell r="F39">
            <v>99.9693110593394</v>
          </cell>
        </row>
        <row r="40">
          <cell r="B40">
            <v>22.858118057251</v>
          </cell>
        </row>
        <row r="40">
          <cell r="F40">
            <v>99.9682273956172</v>
          </cell>
        </row>
        <row r="41">
          <cell r="B41">
            <v>22.8997268676758</v>
          </cell>
        </row>
        <row r="41">
          <cell r="F41">
            <v>99.9674064382519</v>
          </cell>
        </row>
        <row r="42">
          <cell r="B42">
            <v>22.9482917785645</v>
          </cell>
        </row>
        <row r="42">
          <cell r="F42">
            <v>99.9663993972172</v>
          </cell>
        </row>
        <row r="43">
          <cell r="B43">
            <v>22.9856185913086</v>
          </cell>
        </row>
        <row r="43">
          <cell r="F43">
            <v>99.9656769547357</v>
          </cell>
        </row>
        <row r="44">
          <cell r="B44">
            <v>23.0324115753174</v>
          </cell>
        </row>
        <row r="44">
          <cell r="F44">
            <v>99.964943566156</v>
          </cell>
        </row>
        <row r="45">
          <cell r="B45">
            <v>23.0902938842773</v>
          </cell>
        </row>
        <row r="45">
          <cell r="F45">
            <v>99.964352476853</v>
          </cell>
        </row>
        <row r="46">
          <cell r="B46">
            <v>23.1617660522461</v>
          </cell>
        </row>
        <row r="46">
          <cell r="F46">
            <v>99.9637504414518</v>
          </cell>
        </row>
        <row r="47">
          <cell r="B47">
            <v>23.2229404449463</v>
          </cell>
        </row>
        <row r="47">
          <cell r="F47">
            <v>99.9632359748362</v>
          </cell>
        </row>
        <row r="48">
          <cell r="B48">
            <v>23.2894897460938</v>
          </cell>
        </row>
        <row r="48">
          <cell r="F48">
            <v>99.9628747535955</v>
          </cell>
        </row>
        <row r="49">
          <cell r="B49">
            <v>23.3635997772217</v>
          </cell>
        </row>
        <row r="49">
          <cell r="F49">
            <v>99.9624040713727</v>
          </cell>
        </row>
        <row r="50">
          <cell r="B50">
            <v>23.4388160705566</v>
          </cell>
        </row>
        <row r="50">
          <cell r="F50">
            <v>99.9619005508553</v>
          </cell>
        </row>
        <row r="51">
          <cell r="B51">
            <v>23.4931621551514</v>
          </cell>
        </row>
        <row r="51">
          <cell r="F51">
            <v>99.9616268984002</v>
          </cell>
        </row>
        <row r="52">
          <cell r="B52">
            <v>23.5626449584961</v>
          </cell>
        </row>
        <row r="52">
          <cell r="F52">
            <v>99.9613641920434</v>
          </cell>
        </row>
        <row r="53">
          <cell r="B53">
            <v>23.6346740722656</v>
          </cell>
        </row>
        <row r="53">
          <cell r="F53">
            <v>99.9610139169008</v>
          </cell>
        </row>
        <row r="54">
          <cell r="B54">
            <v>23.7015533447266</v>
          </cell>
        </row>
        <row r="54">
          <cell r="F54">
            <v>99.9605432346781</v>
          </cell>
        </row>
        <row r="55">
          <cell r="B55">
            <v>23.7674140930176</v>
          </cell>
        </row>
        <row r="55">
          <cell r="F55">
            <v>99.9598864687858</v>
          </cell>
        </row>
        <row r="56">
          <cell r="B56">
            <v>23.8490753173828</v>
          </cell>
        </row>
        <row r="56">
          <cell r="F56">
            <v>99.9592953794828</v>
          </cell>
        </row>
        <row r="57">
          <cell r="B57">
            <v>23.9370861053467</v>
          </cell>
        </row>
        <row r="57">
          <cell r="F57">
            <v>99.9586495596888</v>
          </cell>
        </row>
        <row r="58">
          <cell r="B58">
            <v>24.0325622558594</v>
          </cell>
        </row>
        <row r="58">
          <cell r="F58">
            <v>99.958178877466</v>
          </cell>
        </row>
        <row r="59">
          <cell r="B59">
            <v>24.1322498321533</v>
          </cell>
        </row>
        <row r="59">
          <cell r="F59">
            <v>99.9576096803594</v>
          </cell>
        </row>
        <row r="60">
          <cell r="B60">
            <v>24.2313995361328</v>
          </cell>
        </row>
        <row r="60">
          <cell r="F60">
            <v>99.9571280520384</v>
          </cell>
        </row>
        <row r="61">
          <cell r="B61">
            <v>24.3282642364502</v>
          </cell>
        </row>
        <row r="61">
          <cell r="F61">
            <v>99.9567011542085</v>
          </cell>
        </row>
        <row r="62">
          <cell r="B62">
            <v>24.4199771881104</v>
          </cell>
        </row>
        <row r="62">
          <cell r="F62">
            <v>99.9562414180839</v>
          </cell>
        </row>
        <row r="63">
          <cell r="B63">
            <v>24.5149631500244</v>
          </cell>
        </row>
        <row r="63">
          <cell r="F63">
            <v>99.955814520254</v>
          </cell>
        </row>
        <row r="64">
          <cell r="B64">
            <v>24.5968856811523</v>
          </cell>
        </row>
        <row r="64">
          <cell r="F64">
            <v>99.9555627599953</v>
          </cell>
        </row>
        <row r="65">
          <cell r="B65">
            <v>24.6775970458984</v>
          </cell>
        </row>
        <row r="65">
          <cell r="F65">
            <v>99.9552343770492</v>
          </cell>
        </row>
        <row r="66">
          <cell r="B66">
            <v>24.7587203979492</v>
          </cell>
        </row>
        <row r="66">
          <cell r="F66">
            <v>99.9547089643354</v>
          </cell>
        </row>
        <row r="67">
          <cell r="B67">
            <v>24.8508415222168</v>
          </cell>
        </row>
        <row r="67">
          <cell r="F67">
            <v>99.9541178750324</v>
          </cell>
        </row>
        <row r="68">
          <cell r="B68">
            <v>24.9422435760498</v>
          </cell>
        </row>
        <row r="68">
          <cell r="F68">
            <v>99.9535705701222</v>
          </cell>
        </row>
        <row r="69">
          <cell r="B69">
            <v>25.0481128692627</v>
          </cell>
        </row>
        <row r="69">
          <cell r="F69">
            <v>99.9531655644886</v>
          </cell>
        </row>
        <row r="70">
          <cell r="B70">
            <v>25.1607189178467</v>
          </cell>
        </row>
        <row r="70">
          <cell r="F70">
            <v>99.9526182595784</v>
          </cell>
        </row>
        <row r="71">
          <cell r="B71">
            <v>25.2788105010986</v>
          </cell>
        </row>
        <row r="71">
          <cell r="F71">
            <v>99.9522898766323</v>
          </cell>
        </row>
        <row r="72">
          <cell r="B72">
            <v>25.39137840271</v>
          </cell>
        </row>
        <row r="72">
          <cell r="F72">
            <v>99.9518520327042</v>
          </cell>
        </row>
        <row r="73">
          <cell r="B73">
            <v>25.4999847412109</v>
          </cell>
        </row>
        <row r="73">
          <cell r="F73">
            <v>99.9511843207137</v>
          </cell>
        </row>
        <row r="74">
          <cell r="B74">
            <v>25.6161193847656</v>
          </cell>
        </row>
        <row r="74">
          <cell r="F74">
            <v>99.9507136384909</v>
          </cell>
        </row>
        <row r="75">
          <cell r="B75">
            <v>25.734375</v>
          </cell>
        </row>
        <row r="75">
          <cell r="F75">
            <v>99.950396201643</v>
          </cell>
        </row>
        <row r="76">
          <cell r="B76">
            <v>25.8502826690674</v>
          </cell>
        </row>
        <row r="76">
          <cell r="F76">
            <v>99.9498926811256</v>
          </cell>
        </row>
        <row r="77">
          <cell r="B77">
            <v>25.96409034729</v>
          </cell>
        </row>
        <row r="77">
          <cell r="F77">
            <v>99.9495205137867</v>
          </cell>
        </row>
        <row r="78">
          <cell r="B78">
            <v>26.0831184387207</v>
          </cell>
        </row>
        <row r="78">
          <cell r="F78">
            <v>99.9491921308406</v>
          </cell>
        </row>
        <row r="79">
          <cell r="B79">
            <v>26.193603515625</v>
          </cell>
        </row>
        <row r="79">
          <cell r="F79">
            <v>99.9485791493412</v>
          </cell>
        </row>
        <row r="80">
          <cell r="B80">
            <v>26.3094310760498</v>
          </cell>
        </row>
        <row r="80">
          <cell r="F80">
            <v>99.9483711734753</v>
          </cell>
        </row>
        <row r="81">
          <cell r="B81">
            <v>26.4374599456787</v>
          </cell>
        </row>
        <row r="81">
          <cell r="F81">
            <v>99.9481303593148</v>
          </cell>
        </row>
        <row r="82">
          <cell r="B82">
            <v>26.5606651306152</v>
          </cell>
        </row>
        <row r="82">
          <cell r="F82">
            <v>99.9480099522346</v>
          </cell>
        </row>
        <row r="83">
          <cell r="B83">
            <v>26.684986114502</v>
          </cell>
        </row>
        <row r="83">
          <cell r="F83">
            <v>99.9481631976094</v>
          </cell>
        </row>
        <row r="84">
          <cell r="B84">
            <v>26.8152446746826</v>
          </cell>
        </row>
        <row r="84">
          <cell r="F84">
            <v>99.9480646827256</v>
          </cell>
        </row>
        <row r="85">
          <cell r="B85">
            <v>26.9434604644775</v>
          </cell>
        </row>
        <row r="85">
          <cell r="F85">
            <v>99.9482398202969</v>
          </cell>
        </row>
        <row r="86">
          <cell r="B86">
            <v>27.0629081726074</v>
          </cell>
        </row>
        <row r="86">
          <cell r="F86">
            <v>99.9482288741986</v>
          </cell>
        </row>
        <row r="87">
          <cell r="B87">
            <v>27.1886577606201</v>
          </cell>
        </row>
        <row r="87">
          <cell r="F87">
            <v>99.9483821195735</v>
          </cell>
        </row>
        <row r="88">
          <cell r="B88">
            <v>27.3284130096436</v>
          </cell>
        </row>
        <row r="88">
          <cell r="F88">
            <v>99.9483821195735</v>
          </cell>
        </row>
        <row r="89">
          <cell r="B89">
            <v>27.461742401123</v>
          </cell>
        </row>
        <row r="89">
          <cell r="F89">
            <v>99.9482179281004</v>
          </cell>
        </row>
        <row r="90">
          <cell r="B90">
            <v>27.5940189361572</v>
          </cell>
        </row>
        <row r="90">
          <cell r="F90">
            <v>99.9477800841723</v>
          </cell>
        </row>
        <row r="91">
          <cell r="B91">
            <v>27.7319583892822</v>
          </cell>
        </row>
        <row r="91">
          <cell r="F91">
            <v>99.947386024637</v>
          </cell>
        </row>
        <row r="92">
          <cell r="B92">
            <v>27.8702564239502</v>
          </cell>
        </row>
        <row r="92">
          <cell r="F92">
            <v>99.9469262885124</v>
          </cell>
        </row>
        <row r="93">
          <cell r="B93">
            <v>27.9954376220703</v>
          </cell>
        </row>
        <row r="93">
          <cell r="F93">
            <v>99.9465103367806</v>
          </cell>
        </row>
        <row r="94">
          <cell r="B94">
            <v>28.1296005249023</v>
          </cell>
        </row>
        <row r="94">
          <cell r="F94">
            <v>99.9461381694417</v>
          </cell>
        </row>
        <row r="95">
          <cell r="B95">
            <v>28.2684898376465</v>
          </cell>
        </row>
        <row r="95">
          <cell r="F95">
            <v>99.9453391042728</v>
          </cell>
        </row>
        <row r="96">
          <cell r="B96">
            <v>28.4089050292969</v>
          </cell>
        </row>
        <row r="96">
          <cell r="F96">
            <v>99.9446823383806</v>
          </cell>
        </row>
        <row r="97">
          <cell r="B97">
            <v>28.5534191131592</v>
          </cell>
        </row>
        <row r="97">
          <cell r="F97">
            <v>99.9439161115063</v>
          </cell>
        </row>
        <row r="98">
          <cell r="B98">
            <v>28.7060794830322</v>
          </cell>
        </row>
        <row r="98">
          <cell r="F98">
            <v>99.943095154141</v>
          </cell>
        </row>
        <row r="99">
          <cell r="B99">
            <v>28.8519687652588</v>
          </cell>
        </row>
        <row r="99">
          <cell r="F99">
            <v>99.9424712265434</v>
          </cell>
        </row>
        <row r="100">
          <cell r="B100">
            <v>28.9961814880371</v>
          </cell>
        </row>
        <row r="100">
          <cell r="F100">
            <v>99.9414532394104</v>
          </cell>
        </row>
        <row r="101">
          <cell r="B101">
            <v>29.1429538726807</v>
          </cell>
        </row>
        <row r="101">
          <cell r="F101">
            <v>99.9405775515541</v>
          </cell>
        </row>
        <row r="102">
          <cell r="B102">
            <v>29.2969913482666</v>
          </cell>
        </row>
        <row r="102">
          <cell r="F102">
            <v>99.9395595644211</v>
          </cell>
        </row>
        <row r="103">
          <cell r="B103">
            <v>29.448860168457</v>
          </cell>
        </row>
        <row r="103">
          <cell r="F103">
            <v>99.9388371219397</v>
          </cell>
        </row>
        <row r="104">
          <cell r="B104">
            <v>29.5915298461914</v>
          </cell>
        </row>
        <row r="104">
          <cell r="F104">
            <v>99.93810373336</v>
          </cell>
        </row>
        <row r="105">
          <cell r="B105">
            <v>29.7431716918945</v>
          </cell>
        </row>
        <row r="105">
          <cell r="F105">
            <v>99.9376768355301</v>
          </cell>
        </row>
        <row r="106">
          <cell r="B106">
            <v>29.892650604248</v>
          </cell>
        </row>
        <row r="106">
          <cell r="F106">
            <v>99.9370200696378</v>
          </cell>
        </row>
        <row r="107">
          <cell r="B107">
            <v>30.0423526763916</v>
          </cell>
        </row>
        <row r="107">
          <cell r="F107">
            <v>99.9363523576474</v>
          </cell>
        </row>
        <row r="108">
          <cell r="B108">
            <v>30.1979503631592</v>
          </cell>
        </row>
        <row r="108">
          <cell r="F108">
            <v>99.9356846456569</v>
          </cell>
        </row>
        <row r="109">
          <cell r="B109">
            <v>30.371696472168</v>
          </cell>
        </row>
        <row r="109">
          <cell r="F109">
            <v>99.9349512570773</v>
          </cell>
        </row>
        <row r="110">
          <cell r="B110">
            <v>30.5428905487061</v>
          </cell>
        </row>
        <row r="110">
          <cell r="F110">
            <v>99.9342178684976</v>
          </cell>
        </row>
        <row r="111">
          <cell r="B111">
            <v>30.7148914337158</v>
          </cell>
        </row>
        <row r="111">
          <cell r="F111">
            <v>99.9337252940784</v>
          </cell>
        </row>
        <row r="112">
          <cell r="B112">
            <v>30.8816089630127</v>
          </cell>
        </row>
        <row r="112">
          <cell r="F112">
            <v>99.9331779891683</v>
          </cell>
        </row>
        <row r="113">
          <cell r="B113">
            <v>31.0412292480469</v>
          </cell>
        </row>
        <row r="113">
          <cell r="F113">
            <v>99.9326197381599</v>
          </cell>
        </row>
        <row r="114">
          <cell r="B114">
            <v>31.1958904266357</v>
          </cell>
        </row>
        <row r="114">
          <cell r="F114">
            <v>99.9318535112856</v>
          </cell>
        </row>
        <row r="115">
          <cell r="B115">
            <v>31.3491878509521</v>
          </cell>
        </row>
        <row r="115">
          <cell r="F115">
            <v>99.9309887695275</v>
          </cell>
        </row>
        <row r="116">
          <cell r="B116">
            <v>31.50221824646</v>
          </cell>
        </row>
        <row r="116">
          <cell r="F116">
            <v>99.9303976802245</v>
          </cell>
        </row>
        <row r="117">
          <cell r="B117">
            <v>31.6581363677979</v>
          </cell>
        </row>
        <row r="117">
          <cell r="F117">
            <v>99.9296423994484</v>
          </cell>
        </row>
        <row r="118">
          <cell r="B118">
            <v>31.8182106018066</v>
          </cell>
        </row>
        <row r="118">
          <cell r="F118">
            <v>99.9287010350029</v>
          </cell>
        </row>
        <row r="119">
          <cell r="B119">
            <v>31.9797096252441</v>
          </cell>
        </row>
        <row r="119">
          <cell r="F119">
            <v>99.9280004847178</v>
          </cell>
        </row>
        <row r="120">
          <cell r="B120">
            <v>32.1448669433594</v>
          </cell>
        </row>
        <row r="120">
          <cell r="F120">
            <v>99.9270153358794</v>
          </cell>
        </row>
        <row r="121">
          <cell r="B121">
            <v>32.3075065612793</v>
          </cell>
        </row>
        <row r="121">
          <cell r="F121">
            <v>99.926292893398</v>
          </cell>
        </row>
        <row r="122">
          <cell r="B122">
            <v>32.479850769043</v>
          </cell>
        </row>
        <row r="122">
          <cell r="F122">
            <v>99.9257236962914</v>
          </cell>
        </row>
        <row r="123">
          <cell r="B123">
            <v>32.6515464782715</v>
          </cell>
        </row>
        <row r="123">
          <cell r="F123">
            <v>99.9249465233189</v>
          </cell>
        </row>
        <row r="124">
          <cell r="B124">
            <v>32.8231925964355</v>
          </cell>
        </row>
        <row r="124">
          <cell r="F124">
            <v>99.9244977332925</v>
          </cell>
        </row>
        <row r="125">
          <cell r="B125">
            <v>32.9929809570313</v>
          </cell>
        </row>
        <row r="125">
          <cell r="F125">
            <v>99.9239066439895</v>
          </cell>
        </row>
        <row r="126">
          <cell r="B126">
            <v>33.1702117919922</v>
          </cell>
        </row>
        <row r="126">
          <cell r="F126">
            <v>99.9229981178386</v>
          </cell>
        </row>
        <row r="127">
          <cell r="B127">
            <v>33.3382797241211</v>
          </cell>
        </row>
        <row r="127">
          <cell r="F127">
            <v>99.9222756753571</v>
          </cell>
        </row>
        <row r="128">
          <cell r="B128">
            <v>33.5152893066406</v>
          </cell>
        </row>
        <row r="128">
          <cell r="F128">
            <v>99.9214547179918</v>
          </cell>
        </row>
        <row r="129">
          <cell r="B129">
            <v>33.6898345947266</v>
          </cell>
        </row>
        <row r="129">
          <cell r="F129">
            <v>99.9203710542697</v>
          </cell>
        </row>
        <row r="130">
          <cell r="B130">
            <v>33.8610191345215</v>
          </cell>
        </row>
        <row r="130">
          <cell r="F130">
            <v>99.9194296898241</v>
          </cell>
        </row>
        <row r="131">
          <cell r="B131">
            <v>34.0334243774414</v>
          </cell>
        </row>
        <row r="131">
          <cell r="F131">
            <v>99.9182037268253</v>
          </cell>
        </row>
        <row r="132">
          <cell r="B132">
            <v>34.220760345459</v>
          </cell>
        </row>
        <row r="132">
          <cell r="F132">
            <v>99.9170324943175</v>
          </cell>
        </row>
        <row r="133">
          <cell r="B133">
            <v>34.4013557434082</v>
          </cell>
        </row>
        <row r="133">
          <cell r="F133">
            <v>99.9159597766935</v>
          </cell>
        </row>
        <row r="134">
          <cell r="B134">
            <v>34.5793113708496</v>
          </cell>
        </row>
        <row r="134">
          <cell r="F134">
            <v>99.9148213824803</v>
          </cell>
        </row>
        <row r="135">
          <cell r="B135">
            <v>34.771800994873</v>
          </cell>
        </row>
        <row r="135">
          <cell r="F135">
            <v>99.9136392038743</v>
          </cell>
        </row>
        <row r="136">
          <cell r="B136">
            <v>34.967041015625</v>
          </cell>
        </row>
        <row r="136">
          <cell r="F136">
            <v>99.9125117557593</v>
          </cell>
        </row>
        <row r="137">
          <cell r="B137">
            <v>35.1500930786133</v>
          </cell>
        </row>
        <row r="137">
          <cell r="F137">
            <v>99.911209170073</v>
          </cell>
        </row>
        <row r="138">
          <cell r="B138">
            <v>35.3316497802734</v>
          </cell>
        </row>
        <row r="138">
          <cell r="F138">
            <v>99.9099832070741</v>
          </cell>
        </row>
        <row r="139">
          <cell r="B139">
            <v>35.5232086181641</v>
          </cell>
        </row>
        <row r="139">
          <cell r="F139">
            <v>99.9086696752897</v>
          </cell>
        </row>
        <row r="140">
          <cell r="B140">
            <v>35.7109870910645</v>
          </cell>
        </row>
        <row r="140">
          <cell r="F140">
            <v>99.907399927898</v>
          </cell>
        </row>
        <row r="141">
          <cell r="B141">
            <v>35.8841705322266</v>
          </cell>
        </row>
        <row r="141">
          <cell r="F141">
            <v>99.9065242400417</v>
          </cell>
        </row>
        <row r="142">
          <cell r="B142">
            <v>36.0591049194336</v>
          </cell>
        </row>
        <row r="142">
          <cell r="F142">
            <v>99.9052763848465</v>
          </cell>
        </row>
        <row r="143">
          <cell r="B143">
            <v>36.2410354614258</v>
          </cell>
        </row>
        <row r="143">
          <cell r="F143">
            <v>99.903962853062</v>
          </cell>
        </row>
        <row r="144">
          <cell r="B144">
            <v>36.4242210388184</v>
          </cell>
        </row>
        <row r="144">
          <cell r="F144">
            <v>99.9029558120272</v>
          </cell>
        </row>
        <row r="145">
          <cell r="B145">
            <v>36.5994758605957</v>
          </cell>
        </row>
        <row r="145">
          <cell r="F145">
            <v>99.9021239085637</v>
          </cell>
        </row>
        <row r="146">
          <cell r="B146">
            <v>36.7853546142578</v>
          </cell>
        </row>
        <row r="146">
          <cell r="F146">
            <v>99.9012044363146</v>
          </cell>
        </row>
        <row r="147">
          <cell r="B147">
            <v>36.9773025512695</v>
          </cell>
        </row>
        <row r="147">
          <cell r="F147">
            <v>99.9004929399313</v>
          </cell>
        </row>
        <row r="148">
          <cell r="B148">
            <v>37.1676940917969</v>
          </cell>
        </row>
        <row r="148">
          <cell r="F148">
            <v>99.8994092762092</v>
          </cell>
        </row>
        <row r="149">
          <cell r="B149">
            <v>37.3536758422852</v>
          </cell>
        </row>
        <row r="149">
          <cell r="F149">
            <v>99.8984460195672</v>
          </cell>
        </row>
        <row r="150">
          <cell r="B150">
            <v>37.5525550842285</v>
          </cell>
        </row>
        <row r="150">
          <cell r="F150">
            <v>99.8974061402378</v>
          </cell>
        </row>
        <row r="151">
          <cell r="B151">
            <v>37.7518310546875</v>
          </cell>
        </row>
        <row r="151">
          <cell r="F151">
            <v>99.8963115304174</v>
          </cell>
        </row>
        <row r="152">
          <cell r="B152">
            <v>37.9473457336426</v>
          </cell>
        </row>
        <row r="152">
          <cell r="F152">
            <v>99.894997998633</v>
          </cell>
        </row>
        <row r="153">
          <cell r="B153">
            <v>38.145637512207</v>
          </cell>
        </row>
        <row r="153">
          <cell r="F153">
            <v>99.8937720356341</v>
          </cell>
        </row>
        <row r="154">
          <cell r="B154">
            <v>38.3367385864258</v>
          </cell>
        </row>
        <row r="154">
          <cell r="F154">
            <v>99.8922724201802</v>
          </cell>
        </row>
        <row r="155">
          <cell r="B155">
            <v>38.5236854553223</v>
          </cell>
        </row>
        <row r="155">
          <cell r="F155">
            <v>99.8909041579047</v>
          </cell>
        </row>
        <row r="156">
          <cell r="B156">
            <v>38.7095069885254</v>
          </cell>
        </row>
        <row r="156">
          <cell r="F156">
            <v>99.8896015722184</v>
          </cell>
        </row>
        <row r="157">
          <cell r="B157">
            <v>38.9013595581055</v>
          </cell>
        </row>
        <row r="157">
          <cell r="F157">
            <v>99.8887696687549</v>
          </cell>
        </row>
        <row r="158">
          <cell r="B158">
            <v>39.0867576599121</v>
          </cell>
        </row>
        <row r="158">
          <cell r="F158">
            <v>99.8878392504076</v>
          </cell>
        </row>
        <row r="159">
          <cell r="B159">
            <v>39.288761138916</v>
          </cell>
        </row>
        <row r="159">
          <cell r="F159">
            <v>99.8868431554711</v>
          </cell>
        </row>
        <row r="160">
          <cell r="B160">
            <v>39.4933395385742</v>
          </cell>
        </row>
        <row r="160">
          <cell r="F160">
            <v>99.8856719229632</v>
          </cell>
        </row>
        <row r="161">
          <cell r="B161">
            <v>39.6862716674805</v>
          </cell>
        </row>
        <row r="161">
          <cell r="F161">
            <v>99.8845444748482</v>
          </cell>
        </row>
        <row r="162">
          <cell r="B162">
            <v>39.8850898742676</v>
          </cell>
        </row>
        <row r="162">
          <cell r="F162">
            <v>99.8833732423404</v>
          </cell>
        </row>
        <row r="163">
          <cell r="B163">
            <v>40.0827102661133</v>
          </cell>
        </row>
        <row r="163">
          <cell r="F163">
            <v>99.8824099856985</v>
          </cell>
        </row>
        <row r="164">
          <cell r="B164">
            <v>40.2737197875977</v>
          </cell>
        </row>
        <row r="164">
          <cell r="F164">
            <v>99.8813153758781</v>
          </cell>
        </row>
        <row r="165">
          <cell r="B165">
            <v>40.4589614868164</v>
          </cell>
        </row>
        <row r="165">
          <cell r="F165">
            <v>99.8802426582541</v>
          </cell>
        </row>
        <row r="166">
          <cell r="B166">
            <v>40.6505508422852</v>
          </cell>
        </row>
        <row r="166">
          <cell r="F166">
            <v>99.8792027789247</v>
          </cell>
        </row>
        <row r="167">
          <cell r="B167">
            <v>40.8377265930176</v>
          </cell>
        </row>
        <row r="167">
          <cell r="F167">
            <v>99.8782285761846</v>
          </cell>
        </row>
        <row r="168">
          <cell r="B168">
            <v>41.0271339416504</v>
          </cell>
        </row>
        <row r="168">
          <cell r="F168">
            <v>99.8774076188193</v>
          </cell>
        </row>
        <row r="169">
          <cell r="B169">
            <v>41.2247543334961</v>
          </cell>
        </row>
        <row r="169">
          <cell r="F169">
            <v>99.8767070685342</v>
          </cell>
        </row>
        <row r="170">
          <cell r="B170">
            <v>41.4266967773438</v>
          </cell>
        </row>
        <row r="170">
          <cell r="F170">
            <v>99.8758094884815</v>
          </cell>
        </row>
        <row r="171">
          <cell r="B171">
            <v>41.6347198486328</v>
          </cell>
        </row>
        <row r="171">
          <cell r="F171">
            <v>99.8748243396431</v>
          </cell>
        </row>
        <row r="172">
          <cell r="B172">
            <v>41.8448181152344</v>
          </cell>
        </row>
        <row r="172">
          <cell r="F172">
            <v>99.8734998617605</v>
          </cell>
        </row>
        <row r="173">
          <cell r="B173">
            <v>42.0606803894043</v>
          </cell>
        </row>
        <row r="173">
          <cell r="F173">
            <v>99.872076868994</v>
          </cell>
        </row>
        <row r="174">
          <cell r="B174">
            <v>42.2696647644043</v>
          </cell>
        </row>
        <row r="174">
          <cell r="F174">
            <v>99.8707304989149</v>
          </cell>
        </row>
        <row r="175">
          <cell r="B175">
            <v>42.4734725952148</v>
          </cell>
        </row>
        <row r="175">
          <cell r="F175">
            <v>99.8694169671304</v>
          </cell>
        </row>
        <row r="176">
          <cell r="B176">
            <v>42.6813468933105</v>
          </cell>
        </row>
        <row r="176">
          <cell r="F176">
            <v>99.8681034353459</v>
          </cell>
        </row>
        <row r="177">
          <cell r="B177">
            <v>42.8850517272949</v>
          </cell>
        </row>
        <row r="177">
          <cell r="F177">
            <v>99.8667789574633</v>
          </cell>
        </row>
        <row r="178">
          <cell r="B178">
            <v>43.0792274475098</v>
          </cell>
        </row>
        <row r="178">
          <cell r="F178">
            <v>99.8653340725003</v>
          </cell>
        </row>
        <row r="179">
          <cell r="B179">
            <v>43.2752571105957</v>
          </cell>
        </row>
        <row r="179">
          <cell r="F179">
            <v>99.8640424329123</v>
          </cell>
        </row>
        <row r="180">
          <cell r="B180">
            <v>43.4768104553223</v>
          </cell>
        </row>
        <row r="180">
          <cell r="F180">
            <v>99.8623895720835</v>
          </cell>
        </row>
        <row r="181">
          <cell r="B181">
            <v>43.6818389892578</v>
          </cell>
        </row>
        <row r="181">
          <cell r="F181">
            <v>99.8608790105313</v>
          </cell>
        </row>
        <row r="182">
          <cell r="B182">
            <v>43.889461517334</v>
          </cell>
        </row>
        <row r="182">
          <cell r="F182">
            <v>99.8592042575061</v>
          </cell>
        </row>
        <row r="183">
          <cell r="B183">
            <v>44.0945587158203</v>
          </cell>
        </row>
        <row r="183">
          <cell r="F183">
            <v>99.8574638278917</v>
          </cell>
        </row>
        <row r="184">
          <cell r="B184">
            <v>44.3000984191895</v>
          </cell>
        </row>
        <row r="184">
          <cell r="F184">
            <v>99.8559642124378</v>
          </cell>
        </row>
        <row r="185">
          <cell r="B185">
            <v>44.5050926208496</v>
          </cell>
        </row>
        <row r="185">
          <cell r="F185">
            <v>99.8546068962605</v>
          </cell>
        </row>
        <row r="186">
          <cell r="B186">
            <v>44.703685760498</v>
          </cell>
        </row>
        <row r="186">
          <cell r="F186">
            <v>99.8529649815299</v>
          </cell>
        </row>
        <row r="187">
          <cell r="B187">
            <v>44.9035377502441</v>
          </cell>
        </row>
        <row r="187">
          <cell r="F187">
            <v>99.851520096567</v>
          </cell>
        </row>
        <row r="188">
          <cell r="B188">
            <v>45.1233024597168</v>
          </cell>
        </row>
        <row r="188">
          <cell r="F188">
            <v>99.8500533194077</v>
          </cell>
        </row>
        <row r="189">
          <cell r="B189">
            <v>45.3403663635254</v>
          </cell>
        </row>
        <row r="189">
          <cell r="F189">
            <v>99.8486631649358</v>
          </cell>
        </row>
        <row r="190">
          <cell r="B190">
            <v>45.5483627319336</v>
          </cell>
        </row>
        <row r="190">
          <cell r="F190">
            <v>99.8470212502052</v>
          </cell>
        </row>
        <row r="191">
          <cell r="B191">
            <v>45.7496299743652</v>
          </cell>
        </row>
        <row r="191">
          <cell r="F191">
            <v>99.8455435269477</v>
          </cell>
        </row>
        <row r="192">
          <cell r="B192">
            <v>45.9495544433594</v>
          </cell>
        </row>
        <row r="192">
          <cell r="F192">
            <v>99.8442299951632</v>
          </cell>
        </row>
        <row r="193">
          <cell r="B193">
            <v>46.1433372497559</v>
          </cell>
        </row>
        <row r="193">
          <cell r="F193">
            <v>99.8428726789859</v>
          </cell>
        </row>
        <row r="194">
          <cell r="B194">
            <v>46.3476791381836</v>
          </cell>
        </row>
        <row r="194">
          <cell r="F194">
            <v>99.8413840096301</v>
          </cell>
        </row>
        <row r="195">
          <cell r="B195">
            <v>46.5622062683105</v>
          </cell>
        </row>
        <row r="195">
          <cell r="F195">
            <v>99.8398515558816</v>
          </cell>
        </row>
        <row r="196">
          <cell r="B196">
            <v>46.7779655456543</v>
          </cell>
        </row>
        <row r="196">
          <cell r="F196">
            <v>99.8385161319007</v>
          </cell>
        </row>
        <row r="197">
          <cell r="B197">
            <v>46.9878158569336</v>
          </cell>
        </row>
        <row r="197">
          <cell r="F197">
            <v>99.8372573306073</v>
          </cell>
        </row>
        <row r="198">
          <cell r="B198">
            <v>47.1987342834473</v>
          </cell>
        </row>
        <row r="198">
          <cell r="F198">
            <v>99.8356920385641</v>
          </cell>
        </row>
        <row r="199">
          <cell r="B199">
            <v>47.4061164855957</v>
          </cell>
        </row>
        <row r="199">
          <cell r="F199">
            <v>99.8341376926192</v>
          </cell>
        </row>
        <row r="200">
          <cell r="B200">
            <v>47.6169815063477</v>
          </cell>
        </row>
        <row r="200">
          <cell r="F200">
            <v>99.8326161849688</v>
          </cell>
        </row>
        <row r="201">
          <cell r="B201">
            <v>47.8223648071289</v>
          </cell>
        </row>
        <row r="201">
          <cell r="F201">
            <v>99.8311494078095</v>
          </cell>
        </row>
        <row r="202">
          <cell r="B202">
            <v>48.0424156188965</v>
          </cell>
        </row>
        <row r="202">
          <cell r="F202">
            <v>99.8295622235699</v>
          </cell>
        </row>
        <row r="203">
          <cell r="B203">
            <v>48.2638626098633</v>
          </cell>
        </row>
        <row r="203">
          <cell r="F203">
            <v>99.8280845003124</v>
          </cell>
        </row>
        <row r="204">
          <cell r="B204">
            <v>48.474781036377</v>
          </cell>
        </row>
        <row r="204">
          <cell r="F204">
            <v>99.8269132678046</v>
          </cell>
        </row>
        <row r="205">
          <cell r="B205">
            <v>48.6820030212402</v>
          </cell>
        </row>
        <row r="205">
          <cell r="F205">
            <v>99.8259062267698</v>
          </cell>
        </row>
        <row r="206">
          <cell r="B206">
            <v>48.9011688232422</v>
          </cell>
        </row>
        <row r="206">
          <cell r="F206">
            <v>99.8247021559674</v>
          </cell>
        </row>
        <row r="207">
          <cell r="B207">
            <v>49.1255569458008</v>
          </cell>
        </row>
        <row r="207">
          <cell r="F207">
            <v>99.8234980851649</v>
          </cell>
        </row>
        <row r="208">
          <cell r="B208">
            <v>49.344066619873</v>
          </cell>
        </row>
        <row r="208">
          <cell r="F208">
            <v>99.8220860384966</v>
          </cell>
        </row>
        <row r="209">
          <cell r="B209">
            <v>49.5620880126953</v>
          </cell>
        </row>
        <row r="209">
          <cell r="F209">
            <v>99.8209148059888</v>
          </cell>
        </row>
        <row r="210">
          <cell r="B210">
            <v>49.7716217041016</v>
          </cell>
        </row>
        <row r="210">
          <cell r="F210">
            <v>99.8199406032487</v>
          </cell>
        </row>
        <row r="211">
          <cell r="B211">
            <v>49.9813041687012</v>
          </cell>
        </row>
        <row r="211">
          <cell r="F211">
            <v>99.8187474785444</v>
          </cell>
        </row>
        <row r="212">
          <cell r="B212">
            <v>50.1849784851074</v>
          </cell>
        </row>
        <row r="212">
          <cell r="F212">
            <v>99.8175543538402</v>
          </cell>
        </row>
        <row r="213">
          <cell r="B213">
            <v>50.3889770507813</v>
          </cell>
        </row>
        <row r="213">
          <cell r="F213">
            <v>99.8166239354929</v>
          </cell>
        </row>
        <row r="214">
          <cell r="B214">
            <v>50.5923881530762</v>
          </cell>
        </row>
        <row r="214">
          <cell r="F214">
            <v>99.8154855412797</v>
          </cell>
        </row>
        <row r="215">
          <cell r="B215">
            <v>50.8072204589844</v>
          </cell>
        </row>
        <row r="215">
          <cell r="F215">
            <v>99.8143690392629</v>
          </cell>
        </row>
        <row r="216">
          <cell r="B216">
            <v>51.025203704834</v>
          </cell>
        </row>
        <row r="216">
          <cell r="F216">
            <v>99.8133729443263</v>
          </cell>
        </row>
        <row r="217">
          <cell r="B217">
            <v>51.2500877380371</v>
          </cell>
        </row>
        <row r="217">
          <cell r="F217">
            <v>99.8124644181754</v>
          </cell>
        </row>
        <row r="218">
          <cell r="B218">
            <v>51.4688491821289</v>
          </cell>
        </row>
        <row r="218">
          <cell r="F218">
            <v>99.8115668381227</v>
          </cell>
        </row>
        <row r="219">
          <cell r="B219">
            <v>51.7048797607422</v>
          </cell>
        </row>
        <row r="219">
          <cell r="F219">
            <v>99.8104393900077</v>
          </cell>
        </row>
        <row r="220">
          <cell r="B220">
            <v>51.9313812255859</v>
          </cell>
        </row>
        <row r="220">
          <cell r="F220">
            <v>99.8090492355358</v>
          </cell>
        </row>
        <row r="221">
          <cell r="B221">
            <v>52.1459426879883</v>
          </cell>
        </row>
        <row r="221">
          <cell r="F221">
            <v>99.8078780030279</v>
          </cell>
        </row>
        <row r="222">
          <cell r="B222">
            <v>52.3544731140137</v>
          </cell>
        </row>
        <row r="222">
          <cell r="F222">
            <v>99.8066958244219</v>
          </cell>
        </row>
        <row r="223">
          <cell r="B223">
            <v>52.5669975280762</v>
          </cell>
        </row>
        <row r="223">
          <cell r="F223">
            <v>99.8053166160482</v>
          </cell>
        </row>
        <row r="224">
          <cell r="B224">
            <v>52.7732200622559</v>
          </cell>
        </row>
        <row r="224">
          <cell r="F224">
            <v>99.8041453835404</v>
          </cell>
        </row>
        <row r="225">
          <cell r="B225">
            <v>52.9837188720703</v>
          </cell>
        </row>
        <row r="225">
          <cell r="F225">
            <v>99.803105504211</v>
          </cell>
        </row>
        <row r="226">
          <cell r="B226">
            <v>53.2007446289063</v>
          </cell>
        </row>
        <row r="226">
          <cell r="F226">
            <v>99.8021203553727</v>
          </cell>
        </row>
        <row r="227">
          <cell r="B227">
            <v>53.4121551513672</v>
          </cell>
        </row>
        <row r="227">
          <cell r="F227">
            <v>99.8010257455523</v>
          </cell>
        </row>
        <row r="228">
          <cell r="B228">
            <v>53.636116027832</v>
          </cell>
        </row>
        <row r="228">
          <cell r="F228">
            <v>99.7998982974373</v>
          </cell>
        </row>
        <row r="229">
          <cell r="B229">
            <v>53.8630790710449</v>
          </cell>
        </row>
        <row r="229">
          <cell r="F229">
            <v>99.79896787909</v>
          </cell>
        </row>
        <row r="230">
          <cell r="B230">
            <v>54.088924407959</v>
          </cell>
        </row>
        <row r="230">
          <cell r="F230">
            <v>99.7980265146444</v>
          </cell>
        </row>
        <row r="231">
          <cell r="B231">
            <v>54.3176002502441</v>
          </cell>
        </row>
        <row r="231">
          <cell r="F231">
            <v>99.7968443360384</v>
          </cell>
        </row>
        <row r="232">
          <cell r="B232">
            <v>54.5493774414063</v>
          </cell>
        </row>
        <row r="232">
          <cell r="F232">
            <v>99.7955308042539</v>
          </cell>
        </row>
        <row r="233">
          <cell r="B233">
            <v>54.7696952819824</v>
          </cell>
        </row>
        <row r="233">
          <cell r="F233">
            <v>99.794140649782</v>
          </cell>
        </row>
        <row r="234">
          <cell r="B234">
            <v>54.9729042053223</v>
          </cell>
        </row>
        <row r="234">
          <cell r="F234">
            <v>99.7926957648191</v>
          </cell>
        </row>
        <row r="235">
          <cell r="B235">
            <v>55.1845207214355</v>
          </cell>
        </row>
        <row r="235">
          <cell r="F235">
            <v>99.791404125231</v>
          </cell>
        </row>
        <row r="236">
          <cell r="B236">
            <v>55.3993682861328</v>
          </cell>
        </row>
        <row r="236">
          <cell r="F236">
            <v>99.7898935636789</v>
          </cell>
        </row>
        <row r="237">
          <cell r="B237">
            <v>55.6121139526367</v>
          </cell>
        </row>
        <row r="237">
          <cell r="F237">
            <v>99.7884158404214</v>
          </cell>
        </row>
        <row r="238">
          <cell r="B238">
            <v>55.8300437927246</v>
          </cell>
        </row>
        <row r="238">
          <cell r="F238">
            <v>99.7870475781459</v>
          </cell>
        </row>
        <row r="239">
          <cell r="B239">
            <v>56.0614356994629</v>
          </cell>
        </row>
        <row r="239">
          <cell r="F239">
            <v>99.7856793158704</v>
          </cell>
        </row>
        <row r="240">
          <cell r="B240">
            <v>56.2930030822754</v>
          </cell>
        </row>
        <row r="240">
          <cell r="F240">
            <v>99.7844095684787</v>
          </cell>
        </row>
        <row r="241">
          <cell r="B241">
            <v>56.5219459533691</v>
          </cell>
        </row>
        <row r="241">
          <cell r="F241">
            <v>99.782975629614</v>
          </cell>
        </row>
        <row r="242">
          <cell r="B242">
            <v>56.7537536621094</v>
          </cell>
        </row>
        <row r="242">
          <cell r="F242">
            <v>99.7815088524547</v>
          </cell>
        </row>
        <row r="243">
          <cell r="B243">
            <v>56.9791450500488</v>
          </cell>
        </row>
        <row r="243">
          <cell r="F243">
            <v>99.7801953206702</v>
          </cell>
        </row>
        <row r="244">
          <cell r="B244">
            <v>57.1986961364746</v>
          </cell>
        </row>
        <row r="244">
          <cell r="F244">
            <v>99.7787942201001</v>
          </cell>
        </row>
        <row r="245">
          <cell r="B245">
            <v>57.4126930236816</v>
          </cell>
        </row>
        <row r="245">
          <cell r="F245">
            <v>99.7774697422174</v>
          </cell>
        </row>
        <row r="246">
          <cell r="B246">
            <v>57.6237144470215</v>
          </cell>
        </row>
        <row r="246">
          <cell r="F246">
            <v>99.7764736472809</v>
          </cell>
        </row>
        <row r="247">
          <cell r="B247">
            <v>57.8356056213379</v>
          </cell>
        </row>
        <row r="247">
          <cell r="F247">
            <v>99.7755541750318</v>
          </cell>
        </row>
        <row r="248">
          <cell r="B248">
            <v>58.0514259338379</v>
          </cell>
        </row>
        <row r="248">
          <cell r="F248">
            <v>99.7744486191132</v>
          </cell>
        </row>
        <row r="249">
          <cell r="B249">
            <v>58.2683334350586</v>
          </cell>
        </row>
        <row r="249">
          <cell r="F249">
            <v>99.7734087397838</v>
          </cell>
        </row>
        <row r="250">
          <cell r="B250">
            <v>58.4927711486816</v>
          </cell>
        </row>
        <row r="250">
          <cell r="F250">
            <v>99.7721937228831</v>
          </cell>
        </row>
        <row r="251">
          <cell r="B251">
            <v>58.7157249450684</v>
          </cell>
        </row>
        <row r="251">
          <cell r="F251">
            <v>99.7709020832951</v>
          </cell>
        </row>
        <row r="252">
          <cell r="B252">
            <v>58.9446411132813</v>
          </cell>
        </row>
        <row r="252">
          <cell r="F252">
            <v>99.7695776054124</v>
          </cell>
        </row>
        <row r="253">
          <cell r="B253">
            <v>59.173900604248</v>
          </cell>
        </row>
        <row r="253">
          <cell r="F253">
            <v>99.7681546126459</v>
          </cell>
        </row>
        <row r="254">
          <cell r="B254">
            <v>59.4040565490723</v>
          </cell>
        </row>
        <row r="254">
          <cell r="F254">
            <v>99.7666987815848</v>
          </cell>
        </row>
        <row r="255">
          <cell r="B255">
            <v>59.6265296936035</v>
          </cell>
        </row>
        <row r="255">
          <cell r="F255">
            <v>99.7652867349165</v>
          </cell>
        </row>
        <row r="256">
          <cell r="B256">
            <v>59.8516235351563</v>
          </cell>
        </row>
        <row r="256">
          <cell r="F256">
            <v>99.7636995506769</v>
          </cell>
        </row>
        <row r="257">
          <cell r="B257">
            <v>60.079776763916</v>
          </cell>
        </row>
        <row r="257">
          <cell r="F257">
            <v>99.7621342586338</v>
          </cell>
        </row>
        <row r="258">
          <cell r="B258">
            <v>60.303524017334</v>
          </cell>
        </row>
        <row r="258">
          <cell r="F258">
            <v>99.7606565353762</v>
          </cell>
        </row>
        <row r="259">
          <cell r="B259">
            <v>60.5264587402344</v>
          </cell>
        </row>
        <row r="259">
          <cell r="F259">
            <v>99.7593539496899</v>
          </cell>
        </row>
        <row r="260">
          <cell r="B260">
            <v>60.7551612854004</v>
          </cell>
        </row>
        <row r="260">
          <cell r="F260">
            <v>99.7578433881378</v>
          </cell>
        </row>
        <row r="261">
          <cell r="B261">
            <v>60.9783020019531</v>
          </cell>
        </row>
        <row r="261">
          <cell r="F261">
            <v>99.7563547187821</v>
          </cell>
        </row>
        <row r="262">
          <cell r="B262">
            <v>61.1928634643555</v>
          </cell>
        </row>
        <row r="262">
          <cell r="F262">
            <v>99.754898887721</v>
          </cell>
        </row>
        <row r="263">
          <cell r="B263">
            <v>61.4197463989258</v>
          </cell>
        </row>
        <row r="263">
          <cell r="F263">
            <v>99.7533117034814</v>
          </cell>
        </row>
        <row r="264">
          <cell r="B264">
            <v>61.6442222595215</v>
          </cell>
        </row>
        <row r="264">
          <cell r="F264">
            <v>99.7521295248754</v>
          </cell>
        </row>
        <row r="265">
          <cell r="B265">
            <v>61.8637084960938</v>
          </cell>
        </row>
        <row r="265">
          <cell r="F265">
            <v>99.7507174782071</v>
          </cell>
        </row>
        <row r="266">
          <cell r="B266">
            <v>62.0855903625488</v>
          </cell>
        </row>
        <row r="266">
          <cell r="F266">
            <v>99.7495681378956</v>
          </cell>
        </row>
        <row r="267">
          <cell r="B267">
            <v>62.3167839050293</v>
          </cell>
        </row>
        <row r="267">
          <cell r="F267">
            <v>99.7484844741735</v>
          </cell>
        </row>
        <row r="268">
          <cell r="B268">
            <v>62.5409545898438</v>
          </cell>
        </row>
        <row r="268">
          <cell r="F268">
            <v>99.7475868941207</v>
          </cell>
        </row>
        <row r="269">
          <cell r="B269">
            <v>62.7616920471191</v>
          </cell>
        </row>
        <row r="269">
          <cell r="F269">
            <v>99.7464375538093</v>
          </cell>
        </row>
        <row r="270">
          <cell r="B270">
            <v>62.989803314209</v>
          </cell>
        </row>
        <row r="270">
          <cell r="F270">
            <v>99.7452772673997</v>
          </cell>
        </row>
        <row r="271">
          <cell r="B271">
            <v>63.224292755127</v>
          </cell>
        </row>
        <row r="271">
          <cell r="F271">
            <v>99.7439746817134</v>
          </cell>
        </row>
        <row r="272">
          <cell r="B272">
            <v>63.4502944946289</v>
          </cell>
        </row>
        <row r="272">
          <cell r="F272">
            <v>99.7429348023841</v>
          </cell>
        </row>
        <row r="273">
          <cell r="B273">
            <v>63.6769218444824</v>
          </cell>
        </row>
        <row r="273">
          <cell r="F273">
            <v>99.7418073542691</v>
          </cell>
        </row>
        <row r="274">
          <cell r="B274">
            <v>63.9095840454102</v>
          </cell>
        </row>
        <row r="274">
          <cell r="F274">
            <v>99.740570445172</v>
          </cell>
        </row>
        <row r="275">
          <cell r="B275">
            <v>64.1372299194336</v>
          </cell>
        </row>
        <row r="275">
          <cell r="F275">
            <v>99.7393773204678</v>
          </cell>
        </row>
        <row r="276">
          <cell r="B276">
            <v>64.3532485961914</v>
          </cell>
        </row>
        <row r="276">
          <cell r="F276">
            <v>99.7381294652725</v>
          </cell>
        </row>
        <row r="277">
          <cell r="B277">
            <v>64.5683746337891</v>
          </cell>
        </row>
        <row r="277">
          <cell r="F277">
            <v>99.7366845803096</v>
          </cell>
        </row>
        <row r="278">
          <cell r="B278">
            <v>64.7789459228516</v>
          </cell>
        </row>
        <row r="278">
          <cell r="F278">
            <v>99.735360102427</v>
          </cell>
        </row>
        <row r="279">
          <cell r="B279">
            <v>64.9972534179688</v>
          </cell>
        </row>
        <row r="279">
          <cell r="F279">
            <v>99.7339261635622</v>
          </cell>
        </row>
        <row r="280">
          <cell r="B280">
            <v>65.2223434448242</v>
          </cell>
        </row>
        <row r="280">
          <cell r="F280">
            <v>99.7326454700724</v>
          </cell>
        </row>
        <row r="281">
          <cell r="B281">
            <v>65.4484405517578</v>
          </cell>
        </row>
        <row r="281">
          <cell r="F281">
            <v>99.7312334234041</v>
          </cell>
        </row>
        <row r="282">
          <cell r="B282">
            <v>65.6781463623047</v>
          </cell>
        </row>
        <row r="282">
          <cell r="F282">
            <v>99.7296900235573</v>
          </cell>
        </row>
        <row r="283">
          <cell r="B283">
            <v>65.9167938232422</v>
          </cell>
        </row>
        <row r="283">
          <cell r="F283">
            <v>99.7280262166303</v>
          </cell>
        </row>
        <row r="284">
          <cell r="B284">
            <v>66.1572418212891</v>
          </cell>
        </row>
        <row r="284">
          <cell r="F284">
            <v>99.7263514636051</v>
          </cell>
        </row>
        <row r="285">
          <cell r="B285">
            <v>66.3908996582031</v>
          </cell>
        </row>
        <row r="285">
          <cell r="F285">
            <v>99.7247314410709</v>
          </cell>
        </row>
        <row r="286">
          <cell r="B286">
            <v>66.6214141845703</v>
          </cell>
        </row>
        <row r="286">
          <cell r="F286">
            <v>99.7230785802421</v>
          </cell>
        </row>
        <row r="287">
          <cell r="B287">
            <v>66.8613357543945</v>
          </cell>
        </row>
        <row r="287">
          <cell r="F287">
            <v>99.7213928811187</v>
          </cell>
        </row>
        <row r="288">
          <cell r="B288">
            <v>67.0967636108398</v>
          </cell>
        </row>
        <row r="288">
          <cell r="F288">
            <v>99.7195539366205</v>
          </cell>
        </row>
        <row r="289">
          <cell r="B289">
            <v>67.3253631591797</v>
          </cell>
        </row>
        <row r="289">
          <cell r="F289">
            <v>99.7177259382204</v>
          </cell>
        </row>
        <row r="290">
          <cell r="B290">
            <v>67.5545883178711</v>
          </cell>
        </row>
        <row r="290">
          <cell r="F290">
            <v>99.7159417242132</v>
          </cell>
        </row>
        <row r="291">
          <cell r="B291">
            <v>67.7875518798828</v>
          </cell>
        </row>
        <row r="291">
          <cell r="F291">
            <v>99.7143107555808</v>
          </cell>
        </row>
        <row r="292">
          <cell r="B292">
            <v>68.0127487182617</v>
          </cell>
        </row>
        <row r="292">
          <cell r="F292">
            <v>99.7125703259664</v>
          </cell>
        </row>
        <row r="293">
          <cell r="B293">
            <v>68.2394256591797</v>
          </cell>
        </row>
        <row r="293">
          <cell r="F293">
            <v>99.7109721956286</v>
          </cell>
        </row>
        <row r="294">
          <cell r="B294">
            <v>68.4614791870117</v>
          </cell>
        </row>
        <row r="294">
          <cell r="F294">
            <v>99.7093083887016</v>
          </cell>
        </row>
        <row r="295">
          <cell r="B295">
            <v>68.6821060180664</v>
          </cell>
        </row>
        <row r="295">
          <cell r="F295">
            <v>99.7077978271495</v>
          </cell>
        </row>
        <row r="296">
          <cell r="B296">
            <v>68.9032363891602</v>
          </cell>
        </row>
        <row r="296">
          <cell r="F296">
            <v>99.706484295365</v>
          </cell>
        </row>
        <row r="297">
          <cell r="B297">
            <v>69.1244583129883</v>
          </cell>
        </row>
        <row r="297">
          <cell r="F297">
            <v>99.7052145479733</v>
          </cell>
        </row>
        <row r="298">
          <cell r="B298">
            <v>69.3450088500977</v>
          </cell>
        </row>
        <row r="298">
          <cell r="F298">
            <v>99.7042075069386</v>
          </cell>
        </row>
        <row r="299">
          <cell r="B299">
            <v>69.575813293457</v>
          </cell>
        </row>
        <row r="299">
          <cell r="F299">
            <v>99.703211412002</v>
          </cell>
        </row>
        <row r="300">
          <cell r="B300">
            <v>69.8052978515625</v>
          </cell>
        </row>
        <row r="300">
          <cell r="F300">
            <v>99.7021824787709</v>
          </cell>
        </row>
        <row r="301">
          <cell r="B301">
            <v>70.0385055541992</v>
          </cell>
        </row>
        <row r="301">
          <cell r="F301">
            <v>99.7011097611469</v>
          </cell>
        </row>
        <row r="302">
          <cell r="B302">
            <v>70.2804412841797</v>
          </cell>
        </row>
        <row r="302">
          <cell r="F302">
            <v>99.7000151513265</v>
          </cell>
        </row>
        <row r="303">
          <cell r="B303">
            <v>70.5239944458008</v>
          </cell>
        </row>
        <row r="303">
          <cell r="F303">
            <v>99.6991504095684</v>
          </cell>
        </row>
        <row r="304">
          <cell r="B304">
            <v>70.7570190429688</v>
          </cell>
        </row>
        <row r="304">
          <cell r="F304">
            <v>99.6981214763372</v>
          </cell>
        </row>
        <row r="305">
          <cell r="B305">
            <v>70.9789581298828</v>
          </cell>
        </row>
        <row r="305">
          <cell r="F305">
            <v>99.697037812615</v>
          </cell>
        </row>
        <row r="306">
          <cell r="B306">
            <v>71.2063369750977</v>
          </cell>
        </row>
        <row r="306">
          <cell r="F306">
            <v>99.6958665801072</v>
          </cell>
        </row>
        <row r="307">
          <cell r="B307">
            <v>71.4346008300781</v>
          </cell>
        </row>
        <row r="307">
          <cell r="F307">
            <v>99.6949142695635</v>
          </cell>
        </row>
        <row r="308">
          <cell r="B308">
            <v>71.6649169921875</v>
          </cell>
        </row>
        <row r="308">
          <cell r="F308">
            <v>99.6937977675467</v>
          </cell>
        </row>
        <row r="309">
          <cell r="B309">
            <v>71.8918228149414</v>
          </cell>
        </row>
        <row r="309">
          <cell r="F309">
            <v>99.6929439718867</v>
          </cell>
        </row>
        <row r="310">
          <cell r="B310">
            <v>72.1305770874023</v>
          </cell>
        </row>
        <row r="310">
          <cell r="F310">
            <v>99.6918493620663</v>
          </cell>
        </row>
        <row r="311">
          <cell r="B311">
            <v>72.3777313232422</v>
          </cell>
        </row>
        <row r="311">
          <cell r="F311">
            <v>99.6906890756567</v>
          </cell>
        </row>
        <row r="312">
          <cell r="B312">
            <v>72.6128692626953</v>
          </cell>
        </row>
        <row r="312">
          <cell r="F312">
            <v>99.6895068970507</v>
          </cell>
        </row>
        <row r="313">
          <cell r="B313">
            <v>72.8365936279297</v>
          </cell>
        </row>
        <row r="313">
          <cell r="F313">
            <v>99.6881933652662</v>
          </cell>
        </row>
        <row r="314">
          <cell r="B314">
            <v>73.0608215332031</v>
          </cell>
        </row>
        <row r="314">
          <cell r="F314">
            <v>99.6869892944638</v>
          </cell>
        </row>
        <row r="315">
          <cell r="B315">
            <v>73.2873687744141</v>
          </cell>
        </row>
        <row r="315">
          <cell r="F315">
            <v>99.6855772477955</v>
          </cell>
        </row>
        <row r="316">
          <cell r="B316">
            <v>73.5077056884766</v>
          </cell>
        </row>
        <row r="316">
          <cell r="F316">
            <v>99.6842418238146</v>
          </cell>
        </row>
        <row r="317">
          <cell r="B317">
            <v>73.7335662841797</v>
          </cell>
        </row>
        <row r="317">
          <cell r="F317">
            <v>99.6828407232445</v>
          </cell>
        </row>
        <row r="318">
          <cell r="B318">
            <v>73.9687652587891</v>
          </cell>
        </row>
        <row r="318">
          <cell r="F318">
            <v>99.6815928680493</v>
          </cell>
        </row>
        <row r="319">
          <cell r="B319">
            <v>74.2116317749023</v>
          </cell>
        </row>
        <row r="319">
          <cell r="F319">
            <v>99.6805967731127</v>
          </cell>
        </row>
        <row r="320">
          <cell r="B320">
            <v>74.4534454345703</v>
          </cell>
        </row>
        <row r="320">
          <cell r="F320">
            <v>99.6796116242744</v>
          </cell>
        </row>
        <row r="321">
          <cell r="B321">
            <v>74.6897964477539</v>
          </cell>
        </row>
        <row r="321">
          <cell r="F321">
            <v>99.6789329661857</v>
          </cell>
        </row>
        <row r="322">
          <cell r="B322">
            <v>74.9307250976563</v>
          </cell>
        </row>
        <row r="322">
          <cell r="F322">
            <v>99.6779916017402</v>
          </cell>
        </row>
        <row r="323">
          <cell r="B323">
            <v>75.1743087768555</v>
          </cell>
        </row>
        <row r="323">
          <cell r="F323">
            <v>99.6770392911965</v>
          </cell>
        </row>
        <row r="324">
          <cell r="B324">
            <v>75.4107971191406</v>
          </cell>
        </row>
        <row r="324">
          <cell r="F324">
            <v>99.6762949565186</v>
          </cell>
        </row>
        <row r="325">
          <cell r="B325">
            <v>75.6422653198242</v>
          </cell>
        </row>
        <row r="325">
          <cell r="F325">
            <v>99.6757038672156</v>
          </cell>
        </row>
        <row r="326">
          <cell r="B326">
            <v>75.8759155273438</v>
          </cell>
        </row>
        <row r="326">
          <cell r="F326">
            <v>99.6749485864395</v>
          </cell>
        </row>
        <row r="327">
          <cell r="B327">
            <v>76.1070022583008</v>
          </cell>
        </row>
        <row r="327">
          <cell r="F327">
            <v>99.6743027666455</v>
          </cell>
        </row>
        <row r="328">
          <cell r="B328">
            <v>76.3300018310547</v>
          </cell>
        </row>
        <row r="328">
          <cell r="F328">
            <v>99.6736569468514</v>
          </cell>
        </row>
        <row r="329">
          <cell r="B329">
            <v>76.546745300293</v>
          </cell>
        </row>
        <row r="329">
          <cell r="F329">
            <v>99.6728140972897</v>
          </cell>
        </row>
        <row r="330">
          <cell r="B330">
            <v>76.7724075317383</v>
          </cell>
        </row>
        <row r="330">
          <cell r="F330">
            <v>99.6720478704155</v>
          </cell>
        </row>
        <row r="331">
          <cell r="B331">
            <v>77.0010528564453</v>
          </cell>
        </row>
        <row r="331">
          <cell r="F331">
            <v>99.6711721825591</v>
          </cell>
        </row>
        <row r="332">
          <cell r="B332">
            <v>77.2301940917969</v>
          </cell>
        </row>
        <row r="332">
          <cell r="F332">
            <v>99.6703950095867</v>
          </cell>
        </row>
        <row r="333">
          <cell r="B333">
            <v>77.4622650146484</v>
          </cell>
        </row>
        <row r="333">
          <cell r="F333">
            <v>99.6694755373375</v>
          </cell>
        </row>
        <row r="334">
          <cell r="B334">
            <v>77.7074813842773</v>
          </cell>
        </row>
        <row r="334">
          <cell r="F334">
            <v>99.6685013345974</v>
          </cell>
        </row>
        <row r="335">
          <cell r="B335">
            <v>77.9538040161133</v>
          </cell>
        </row>
        <row r="335">
          <cell r="F335">
            <v>99.667406724777</v>
          </cell>
        </row>
        <row r="336">
          <cell r="B336">
            <v>78.2003479003906</v>
          </cell>
        </row>
        <row r="336">
          <cell r="F336">
            <v>99.6661150851889</v>
          </cell>
        </row>
        <row r="337">
          <cell r="B337">
            <v>78.4466247558594</v>
          </cell>
        </row>
        <row r="337">
          <cell r="F337">
            <v>99.6651080441542</v>
          </cell>
        </row>
        <row r="338">
          <cell r="B338">
            <v>78.6827087402344</v>
          </cell>
        </row>
        <row r="338">
          <cell r="F338">
            <v>99.6636850513876</v>
          </cell>
        </row>
        <row r="339">
          <cell r="B339">
            <v>78.9225845336914</v>
          </cell>
        </row>
        <row r="339">
          <cell r="F339">
            <v>99.6620102983625</v>
          </cell>
        </row>
        <row r="340">
          <cell r="B340">
            <v>79.154914855957</v>
          </cell>
        </row>
        <row r="340">
          <cell r="F340">
            <v>99.6604559524175</v>
          </cell>
        </row>
        <row r="341">
          <cell r="B341">
            <v>79.3799133300781</v>
          </cell>
        </row>
        <row r="341">
          <cell r="F341">
            <v>99.6589563369636</v>
          </cell>
        </row>
        <row r="342">
          <cell r="B342">
            <v>79.6040573120117</v>
          </cell>
        </row>
        <row r="342">
          <cell r="F342">
            <v>99.6575005059024</v>
          </cell>
        </row>
        <row r="343">
          <cell r="B343">
            <v>79.8346252441406</v>
          </cell>
        </row>
        <row r="343">
          <cell r="F343">
            <v>99.6559899443503</v>
          </cell>
        </row>
        <row r="344">
          <cell r="B344">
            <v>80.0586624145508</v>
          </cell>
        </row>
        <row r="344">
          <cell r="F344">
            <v>99.6543370835215</v>
          </cell>
        </row>
        <row r="345">
          <cell r="B345">
            <v>80.285400390625</v>
          </cell>
        </row>
        <row r="345">
          <cell r="F345">
            <v>99.6529031446568</v>
          </cell>
        </row>
        <row r="346">
          <cell r="B346">
            <v>80.5210189819336</v>
          </cell>
        </row>
        <row r="346">
          <cell r="F346">
            <v>99.6513706909083</v>
          </cell>
        </row>
        <row r="347">
          <cell r="B347">
            <v>80.7563858032227</v>
          </cell>
        </row>
        <row r="347">
          <cell r="F347">
            <v>99.6498601293561</v>
          </cell>
        </row>
        <row r="348">
          <cell r="B348">
            <v>80.9923477172852</v>
          </cell>
        </row>
        <row r="348">
          <cell r="F348">
            <v>99.6484918670806</v>
          </cell>
        </row>
        <row r="349">
          <cell r="B349">
            <v>81.2362747192383</v>
          </cell>
        </row>
        <row r="349">
          <cell r="F349">
            <v>99.6469265750375</v>
          </cell>
        </row>
        <row r="350">
          <cell r="B350">
            <v>81.4778060913086</v>
          </cell>
        </row>
        <row r="350">
          <cell r="F350">
            <v>99.6453831751907</v>
          </cell>
        </row>
        <row r="351">
          <cell r="B351">
            <v>81.7125091552734</v>
          </cell>
        </row>
        <row r="351">
          <cell r="F351">
            <v>99.6437193682637</v>
          </cell>
        </row>
        <row r="352">
          <cell r="B352">
            <v>81.9455108642578</v>
          </cell>
        </row>
        <row r="352">
          <cell r="F352">
            <v>99.6418804237654</v>
          </cell>
        </row>
        <row r="353">
          <cell r="B353">
            <v>82.1806716918945</v>
          </cell>
        </row>
        <row r="353">
          <cell r="F353">
            <v>99.6401071558564</v>
          </cell>
        </row>
        <row r="354">
          <cell r="B354">
            <v>82.4103851318359</v>
          </cell>
        </row>
        <row r="354">
          <cell r="F354">
            <v>99.6382791574563</v>
          </cell>
        </row>
        <row r="355">
          <cell r="B355">
            <v>82.6447601318359</v>
          </cell>
        </row>
        <row r="355">
          <cell r="F355">
            <v>99.6363307519761</v>
          </cell>
        </row>
        <row r="356">
          <cell r="B356">
            <v>82.8853378295898</v>
          </cell>
        </row>
        <row r="356">
          <cell r="F356">
            <v>99.6343823464958</v>
          </cell>
        </row>
        <row r="357">
          <cell r="B357">
            <v>83.1299896240234</v>
          </cell>
        </row>
        <row r="357">
          <cell r="F357">
            <v>99.6320070431855</v>
          </cell>
        </row>
        <row r="358">
          <cell r="B358">
            <v>83.3590621948242</v>
          </cell>
        </row>
        <row r="358">
          <cell r="F358">
            <v>99.629938230625</v>
          </cell>
        </row>
        <row r="359">
          <cell r="B359">
            <v>83.5943908691406</v>
          </cell>
        </row>
        <row r="359">
          <cell r="F359">
            <v>99.6279569868501</v>
          </cell>
        </row>
        <row r="360">
          <cell r="B360">
            <v>83.8371124267578</v>
          </cell>
        </row>
        <row r="360">
          <cell r="F360">
            <v>99.6261618267446</v>
          </cell>
        </row>
        <row r="361">
          <cell r="B361">
            <v>84.0802612304688</v>
          </cell>
        </row>
        <row r="361">
          <cell r="F361">
            <v>99.6243228822463</v>
          </cell>
        </row>
        <row r="362">
          <cell r="B362">
            <v>84.3060531616211</v>
          </cell>
        </row>
        <row r="362">
          <cell r="F362">
            <v>99.622265015784</v>
          </cell>
        </row>
        <row r="363">
          <cell r="B363">
            <v>84.5491790771484</v>
          </cell>
        </row>
        <row r="363">
          <cell r="F363">
            <v>99.620064850045</v>
          </cell>
        </row>
        <row r="364">
          <cell r="B364">
            <v>84.789421081543</v>
          </cell>
        </row>
        <row r="364">
          <cell r="F364">
            <v>99.6178975226006</v>
          </cell>
        </row>
        <row r="365">
          <cell r="B365">
            <v>85.0223770141602</v>
          </cell>
        </row>
        <row r="365">
          <cell r="F365">
            <v>99.6157411412545</v>
          </cell>
        </row>
        <row r="366">
          <cell r="B366">
            <v>85.2466583251953</v>
          </cell>
        </row>
        <row r="366">
          <cell r="F366">
            <v>99.6137708435778</v>
          </cell>
        </row>
        <row r="367">
          <cell r="B367">
            <v>85.4793548583984</v>
          </cell>
        </row>
        <row r="367">
          <cell r="F367">
            <v>99.6119209529813</v>
          </cell>
        </row>
        <row r="368">
          <cell r="B368">
            <v>85.7134704589844</v>
          </cell>
        </row>
        <row r="368">
          <cell r="F368">
            <v>99.6101586311705</v>
          </cell>
        </row>
        <row r="369">
          <cell r="B369">
            <v>85.9516448974609</v>
          </cell>
        </row>
        <row r="369">
          <cell r="F369">
            <v>99.6084619859489</v>
          </cell>
        </row>
        <row r="370">
          <cell r="B370">
            <v>86.1824417114258</v>
          </cell>
        </row>
        <row r="370">
          <cell r="F370">
            <v>99.6066120953524</v>
          </cell>
        </row>
        <row r="371">
          <cell r="B371">
            <v>86.4181747436523</v>
          </cell>
        </row>
        <row r="371">
          <cell r="F371">
            <v>99.6046746359703</v>
          </cell>
        </row>
        <row r="372">
          <cell r="B372">
            <v>86.6591339111328</v>
          </cell>
        </row>
        <row r="372">
          <cell r="F372">
            <v>99.6029560985523</v>
          </cell>
        </row>
        <row r="373">
          <cell r="B373">
            <v>86.8978424072266</v>
          </cell>
        </row>
        <row r="373">
          <cell r="F373">
            <v>99.601062423563</v>
          </cell>
        </row>
        <row r="374">
          <cell r="B374">
            <v>87.1340942382813</v>
          </cell>
        </row>
        <row r="374">
          <cell r="F374">
            <v>99.5992782095558</v>
          </cell>
        </row>
        <row r="375">
          <cell r="B375">
            <v>87.3724822998047</v>
          </cell>
        </row>
        <row r="375">
          <cell r="F375">
            <v>99.5973516962719</v>
          </cell>
        </row>
        <row r="376">
          <cell r="B376">
            <v>87.6050720214844</v>
          </cell>
        </row>
        <row r="376">
          <cell r="F376">
            <v>99.5953047759077</v>
          </cell>
        </row>
        <row r="377">
          <cell r="B377">
            <v>87.8470458984375</v>
          </cell>
        </row>
        <row r="377">
          <cell r="F377">
            <v>99.5934548853113</v>
          </cell>
        </row>
        <row r="378">
          <cell r="B378">
            <v>88.0881042480469</v>
          </cell>
        </row>
        <row r="378">
          <cell r="F378">
            <v>99.5916049947148</v>
          </cell>
        </row>
        <row r="379">
          <cell r="B379">
            <v>88.3261566162109</v>
          </cell>
        </row>
        <row r="379">
          <cell r="F379">
            <v>99.5900506487699</v>
          </cell>
        </row>
        <row r="380">
          <cell r="B380">
            <v>88.5667343139648</v>
          </cell>
        </row>
        <row r="380">
          <cell r="F380">
            <v>99.5884087340393</v>
          </cell>
        </row>
        <row r="381">
          <cell r="B381">
            <v>88.8114929199219</v>
          </cell>
        </row>
        <row r="381">
          <cell r="F381">
            <v>99.5867230349159</v>
          </cell>
        </row>
        <row r="382">
          <cell r="B382">
            <v>89.0466232299805</v>
          </cell>
        </row>
        <row r="382">
          <cell r="F382">
            <v>99.584905982614</v>
          </cell>
        </row>
        <row r="383">
          <cell r="B383">
            <v>89.2828979492188</v>
          </cell>
        </row>
        <row r="383">
          <cell r="F383">
            <v>99.5832093373924</v>
          </cell>
        </row>
        <row r="384">
          <cell r="B384">
            <v>89.5173568725586</v>
          </cell>
        </row>
        <row r="384">
          <cell r="F384">
            <v>99.5817644524295</v>
          </cell>
        </row>
        <row r="385">
          <cell r="B385">
            <v>89.7532196044922</v>
          </cell>
        </row>
        <row r="385">
          <cell r="F385">
            <v>99.5803633518594</v>
          </cell>
        </row>
        <row r="386">
          <cell r="B386">
            <v>89.9903335571289</v>
          </cell>
        </row>
        <row r="386">
          <cell r="F386">
            <v>99.5792249576462</v>
          </cell>
        </row>
        <row r="387">
          <cell r="B387">
            <v>90.2337036132813</v>
          </cell>
        </row>
        <row r="387">
          <cell r="F387">
            <v>99.5781194017276</v>
          </cell>
        </row>
        <row r="388">
          <cell r="B388">
            <v>90.4758682250977</v>
          </cell>
        </row>
        <row r="388">
          <cell r="F388">
            <v>99.5771999294785</v>
          </cell>
        </row>
        <row r="389">
          <cell r="B389">
            <v>90.7202911376953</v>
          </cell>
        </row>
        <row r="389">
          <cell r="F389">
            <v>99.5762147806401</v>
          </cell>
        </row>
        <row r="390">
          <cell r="B390">
            <v>90.9671783447266</v>
          </cell>
        </row>
        <row r="390">
          <cell r="F390">
            <v>99.5753281466856</v>
          </cell>
        </row>
        <row r="391">
          <cell r="B391">
            <v>91.2097396850586</v>
          </cell>
        </row>
        <row r="391">
          <cell r="F391">
            <v>99.5745838120077</v>
          </cell>
        </row>
        <row r="392">
          <cell r="B392">
            <v>91.4516525268555</v>
          </cell>
        </row>
        <row r="392">
          <cell r="F392">
            <v>99.5738832617227</v>
          </cell>
        </row>
        <row r="393">
          <cell r="B393">
            <v>91.6960296630859</v>
          </cell>
        </row>
        <row r="393">
          <cell r="F393">
            <v>99.573149873143</v>
          </cell>
        </row>
        <row r="394">
          <cell r="B394">
            <v>91.9360961914063</v>
          </cell>
        </row>
        <row r="394">
          <cell r="F394">
            <v>99.5721975625993</v>
          </cell>
        </row>
        <row r="395">
          <cell r="B395">
            <v>92.1741409301758</v>
          </cell>
        </row>
        <row r="395">
          <cell r="F395">
            <v>99.5713218747429</v>
          </cell>
        </row>
        <row r="396">
          <cell r="B396">
            <v>92.4119567871094</v>
          </cell>
        </row>
        <row r="396">
          <cell r="F396">
            <v>99.5704352407884</v>
          </cell>
        </row>
        <row r="397">
          <cell r="B397">
            <v>92.6501007080078</v>
          </cell>
        </row>
        <row r="397">
          <cell r="F397">
            <v>99.569767528798</v>
          </cell>
        </row>
        <row r="398">
          <cell r="B398">
            <v>92.8808441162109</v>
          </cell>
        </row>
        <row r="398">
          <cell r="F398">
            <v>99.5689575175309</v>
          </cell>
        </row>
        <row r="399">
          <cell r="B399">
            <v>93.1181716918945</v>
          </cell>
        </row>
        <row r="399">
          <cell r="F399">
            <v>99.5679614225943</v>
          </cell>
        </row>
        <row r="400">
          <cell r="B400">
            <v>93.3577499389648</v>
          </cell>
        </row>
        <row r="400">
          <cell r="F400">
            <v>99.5670091120506</v>
          </cell>
        </row>
        <row r="401">
          <cell r="B401">
            <v>93.6025772094727</v>
          </cell>
        </row>
        <row r="401">
          <cell r="F401">
            <v>99.5658597717392</v>
          </cell>
        </row>
        <row r="402">
          <cell r="B402">
            <v>93.8421478271484</v>
          </cell>
        </row>
        <row r="402">
          <cell r="F402">
            <v>99.5647432697224</v>
          </cell>
        </row>
        <row r="403">
          <cell r="B403">
            <v>94.0832061767578</v>
          </cell>
        </row>
        <row r="403">
          <cell r="F403">
            <v>99.5634844684289</v>
          </cell>
        </row>
        <row r="404">
          <cell r="B404">
            <v>94.323127746582</v>
          </cell>
        </row>
        <row r="404">
          <cell r="F404">
            <v>99.5620614756624</v>
          </cell>
        </row>
        <row r="405">
          <cell r="B405">
            <v>94.5641708374023</v>
          </cell>
        </row>
        <row r="405">
          <cell r="F405">
            <v>99.5606275367977</v>
          </cell>
        </row>
        <row r="406">
          <cell r="B406">
            <v>94.8036193847656</v>
          </cell>
        </row>
        <row r="406">
          <cell r="F406">
            <v>99.5591060291474</v>
          </cell>
        </row>
        <row r="407">
          <cell r="B407">
            <v>95.0444107055664</v>
          </cell>
        </row>
        <row r="407">
          <cell r="F407">
            <v>99.5577815512647</v>
          </cell>
        </row>
        <row r="408">
          <cell r="B408">
            <v>95.2962265014648</v>
          </cell>
        </row>
        <row r="408">
          <cell r="F408">
            <v>99.556402342891</v>
          </cell>
        </row>
        <row r="409">
          <cell r="B409">
            <v>95.5499801635742</v>
          </cell>
        </row>
        <row r="409">
          <cell r="F409">
            <v>99.5552311103832</v>
          </cell>
        </row>
        <row r="410">
          <cell r="B410">
            <v>95.7998504638672</v>
          </cell>
        </row>
        <row r="410">
          <cell r="F410">
            <v>99.55409271617</v>
          </cell>
        </row>
        <row r="411">
          <cell r="B411">
            <v>96.0428161621094</v>
          </cell>
        </row>
        <row r="411">
          <cell r="F411">
            <v>99.5529762141532</v>
          </cell>
        </row>
        <row r="412">
          <cell r="B412">
            <v>96.2824249267578</v>
          </cell>
        </row>
        <row r="412">
          <cell r="F412">
            <v>99.5520129575112</v>
          </cell>
        </row>
        <row r="413">
          <cell r="B413">
            <v>96.5162048339844</v>
          </cell>
        </row>
        <row r="413">
          <cell r="F413">
            <v>99.5509402398872</v>
          </cell>
        </row>
        <row r="414">
          <cell r="B414">
            <v>96.7507781982422</v>
          </cell>
        </row>
        <row r="414">
          <cell r="F414">
            <v>99.550174013013</v>
          </cell>
        </row>
        <row r="415">
          <cell r="B415">
            <v>96.9934234619141</v>
          </cell>
        </row>
        <row r="415">
          <cell r="F415">
            <v>99.5492217024692</v>
          </cell>
        </row>
        <row r="416">
          <cell r="B416">
            <v>97.2365493774414</v>
          </cell>
        </row>
        <row r="416">
          <cell r="F416">
            <v>99.5483131763183</v>
          </cell>
        </row>
        <row r="417">
          <cell r="B417">
            <v>97.4774780273438</v>
          </cell>
        </row>
        <row r="417">
          <cell r="F417">
            <v>99.5474484345602</v>
          </cell>
        </row>
        <row r="418">
          <cell r="B418">
            <v>97.7139587402344</v>
          </cell>
        </row>
        <row r="418">
          <cell r="F418">
            <v>99.5467040998823</v>
          </cell>
        </row>
        <row r="419">
          <cell r="B419">
            <v>97.9509124755859</v>
          </cell>
        </row>
        <row r="419">
          <cell r="F419">
            <v>99.5460363878919</v>
          </cell>
        </row>
        <row r="420">
          <cell r="B420">
            <v>98.1855316162109</v>
          </cell>
        </row>
        <row r="420">
          <cell r="F420">
            <v>99.5455438134727</v>
          </cell>
        </row>
        <row r="421">
          <cell r="B421">
            <v>98.429313659668</v>
          </cell>
        </row>
        <row r="421">
          <cell r="F421">
            <v>99.5449636702679</v>
          </cell>
        </row>
        <row r="422">
          <cell r="B422">
            <v>98.6748733520508</v>
          </cell>
        </row>
        <row r="422">
          <cell r="F422">
            <v>99.544055144117</v>
          </cell>
        </row>
        <row r="423">
          <cell r="B423">
            <v>98.9237060546875</v>
          </cell>
        </row>
        <row r="423">
          <cell r="F423">
            <v>99.5432341867517</v>
          </cell>
        </row>
        <row r="424">
          <cell r="B424">
            <v>99.1690444946289</v>
          </cell>
        </row>
        <row r="424">
          <cell r="F424">
            <v>99.5422709301097</v>
          </cell>
        </row>
        <row r="425">
          <cell r="B425">
            <v>99.4110946655273</v>
          </cell>
        </row>
        <row r="425">
          <cell r="F425">
            <v>99.5413405117624</v>
          </cell>
        </row>
        <row r="426">
          <cell r="B426">
            <v>99.6487655639648</v>
          </cell>
        </row>
        <row r="426">
          <cell r="F426">
            <v>99.5406071231827</v>
          </cell>
        </row>
        <row r="427">
          <cell r="B427">
            <v>99.888557434082</v>
          </cell>
        </row>
        <row r="427">
          <cell r="F427">
            <v>99.5395891360498</v>
          </cell>
        </row>
        <row r="428">
          <cell r="B428">
            <v>100.132080078125</v>
          </cell>
        </row>
        <row r="428">
          <cell r="F428">
            <v>99.5385930411132</v>
          </cell>
        </row>
        <row r="429">
          <cell r="B429">
            <v>100.37776184082</v>
          </cell>
        </row>
        <row r="429">
          <cell r="F429">
            <v>99.5374984312928</v>
          </cell>
        </row>
        <row r="430">
          <cell r="B430">
            <v>100.625015258789</v>
          </cell>
        </row>
        <row r="430">
          <cell r="F430">
            <v>99.5365242285527</v>
          </cell>
        </row>
        <row r="431">
          <cell r="B431">
            <v>100.873435974121</v>
          </cell>
        </row>
        <row r="431">
          <cell r="F431">
            <v>99.5357142172856</v>
          </cell>
        </row>
        <row r="432">
          <cell r="B432">
            <v>101.119567871094</v>
          </cell>
        </row>
        <row r="432">
          <cell r="F432">
            <v>99.5348166372329</v>
          </cell>
        </row>
        <row r="433">
          <cell r="B433">
            <v>101.35684967041</v>
          </cell>
        </row>
        <row r="433">
          <cell r="F433">
            <v>99.5336235125286</v>
          </cell>
        </row>
        <row r="434">
          <cell r="B434">
            <v>101.601387023926</v>
          </cell>
        </row>
        <row r="434">
          <cell r="F434">
            <v>99.5323756573334</v>
          </cell>
        </row>
        <row r="435">
          <cell r="B435">
            <v>101.843147277832</v>
          </cell>
        </row>
        <row r="435">
          <cell r="F435">
            <v>99.531335778004</v>
          </cell>
        </row>
        <row r="436">
          <cell r="B436">
            <v>102.076126098633</v>
          </cell>
        </row>
        <row r="436">
          <cell r="F436">
            <v>99.5301207611034</v>
          </cell>
        </row>
        <row r="437">
          <cell r="B437">
            <v>102.312065124512</v>
          </cell>
        </row>
        <row r="437">
          <cell r="F437">
            <v>99.5291684505596</v>
          </cell>
        </row>
        <row r="438">
          <cell r="B438">
            <v>102.559776306152</v>
          </cell>
        </row>
        <row r="438">
          <cell r="F438">
            <v>99.5283256009979</v>
          </cell>
        </row>
        <row r="439">
          <cell r="B439">
            <v>102.803077697754</v>
          </cell>
        </row>
        <row r="439">
          <cell r="F439">
            <v>99.5276359968111</v>
          </cell>
        </row>
        <row r="440">
          <cell r="B440">
            <v>103.042877197266</v>
          </cell>
        </row>
        <row r="440">
          <cell r="F440">
            <v>99.5267603089548</v>
          </cell>
        </row>
        <row r="441">
          <cell r="B441">
            <v>103.287017822266</v>
          </cell>
        </row>
        <row r="441">
          <cell r="F441">
            <v>99.5258846210985</v>
          </cell>
        </row>
        <row r="442">
          <cell r="B442">
            <v>103.536582946777</v>
          </cell>
        </row>
        <row r="442">
          <cell r="F442">
            <v>99.5247571729835</v>
          </cell>
        </row>
        <row r="443">
          <cell r="B443">
            <v>103.795692443848</v>
          </cell>
        </row>
        <row r="443">
          <cell r="F443">
            <v>99.5236844553595</v>
          </cell>
        </row>
        <row r="444">
          <cell r="B444">
            <v>104.04712677002</v>
          </cell>
        </row>
        <row r="444">
          <cell r="F444">
            <v>99.5228306596996</v>
          </cell>
        </row>
        <row r="445">
          <cell r="B445">
            <v>104.29842376709</v>
          </cell>
        </row>
        <row r="445">
          <cell r="F445">
            <v>99.5218126725666</v>
          </cell>
        </row>
        <row r="446">
          <cell r="B446">
            <v>104.546760559082</v>
          </cell>
        </row>
        <row r="446">
          <cell r="F446">
            <v>99.5208822542193</v>
          </cell>
        </row>
        <row r="447">
          <cell r="B447">
            <v>104.78734588623</v>
          </cell>
        </row>
        <row r="447">
          <cell r="F447">
            <v>99.5201269734432</v>
          </cell>
        </row>
        <row r="448">
          <cell r="B448">
            <v>105.016136169434</v>
          </cell>
        </row>
        <row r="448">
          <cell r="F448">
            <v>99.5194045309617</v>
          </cell>
        </row>
        <row r="449">
          <cell r="B449">
            <v>105.250946044922</v>
          </cell>
        </row>
        <row r="449">
          <cell r="F449">
            <v>99.5186054657929</v>
          </cell>
        </row>
        <row r="450">
          <cell r="B450">
            <v>105.493446350098</v>
          </cell>
        </row>
        <row r="450">
          <cell r="F450">
            <v>99.5175655864635</v>
          </cell>
        </row>
        <row r="451">
          <cell r="B451">
            <v>105.733703613281</v>
          </cell>
        </row>
        <row r="451">
          <cell r="F451">
            <v>99.5165257071341</v>
          </cell>
        </row>
        <row r="452">
          <cell r="B452">
            <v>105.980743408203</v>
          </cell>
        </row>
        <row r="452">
          <cell r="F452">
            <v>99.5153873129209</v>
          </cell>
        </row>
        <row r="453">
          <cell r="B453">
            <v>106.230667114258</v>
          </cell>
        </row>
        <row r="453">
          <cell r="F453">
            <v>99.5143693257879</v>
          </cell>
        </row>
        <row r="454">
          <cell r="B454">
            <v>106.47730255127</v>
          </cell>
        </row>
        <row r="454">
          <cell r="F454">
            <v>99.5133951230478</v>
          </cell>
        </row>
        <row r="455">
          <cell r="B455">
            <v>106.71720123291</v>
          </cell>
        </row>
        <row r="455">
          <cell r="F455">
            <v>99.5124975429951</v>
          </cell>
        </row>
        <row r="456">
          <cell r="B456">
            <v>106.965118408203</v>
          </cell>
        </row>
        <row r="456">
          <cell r="F456">
            <v>99.5116984778262</v>
          </cell>
        </row>
        <row r="457">
          <cell r="B457">
            <v>107.218803405762</v>
          </cell>
        </row>
        <row r="457">
          <cell r="F457">
            <v>99.5108556282645</v>
          </cell>
        </row>
        <row r="458">
          <cell r="B458">
            <v>107.471572875977</v>
          </cell>
        </row>
        <row r="458">
          <cell r="F458">
            <v>99.5102754850597</v>
          </cell>
        </row>
        <row r="459">
          <cell r="B459">
            <v>107.730461120605</v>
          </cell>
        </row>
        <row r="459">
          <cell r="F459">
            <v>99.5095749347746</v>
          </cell>
        </row>
        <row r="460">
          <cell r="B460">
            <v>107.986839294434</v>
          </cell>
        </row>
        <row r="460">
          <cell r="F460">
            <v>99.5089619532752</v>
          </cell>
        </row>
        <row r="461">
          <cell r="B461">
            <v>108.246673583984</v>
          </cell>
        </row>
        <row r="461">
          <cell r="F461">
            <v>99.507987750535</v>
          </cell>
        </row>
        <row r="462">
          <cell r="B462">
            <v>108.493644714355</v>
          </cell>
        </row>
        <row r="462">
          <cell r="F462">
            <v>99.5070026016967</v>
          </cell>
        </row>
        <row r="463">
          <cell r="B463">
            <v>108.737991333008</v>
          </cell>
        </row>
        <row r="463">
          <cell r="F463">
            <v>99.5061925904296</v>
          </cell>
        </row>
        <row r="464">
          <cell r="B464">
            <v>108.97917175293</v>
          </cell>
        </row>
        <row r="464">
          <cell r="F464">
            <v>99.5054482557517</v>
          </cell>
        </row>
        <row r="465">
          <cell r="B465">
            <v>109.213859558105</v>
          </cell>
        </row>
        <row r="465">
          <cell r="F465">
            <v>99.5048790586451</v>
          </cell>
        </row>
        <row r="466">
          <cell r="B466">
            <v>109.448280334473</v>
          </cell>
        </row>
        <row r="466">
          <cell r="F466">
            <v>99.5043208076367</v>
          </cell>
        </row>
        <row r="467">
          <cell r="B467">
            <v>109.691947937012</v>
          </cell>
        </row>
        <row r="467">
          <cell r="F467">
            <v>99.503959586396</v>
          </cell>
        </row>
        <row r="468">
          <cell r="B468">
            <v>109.934661865234</v>
          </cell>
        </row>
        <row r="468">
          <cell r="F468">
            <v>99.5035217424679</v>
          </cell>
        </row>
        <row r="469">
          <cell r="B469">
            <v>110.177253723145</v>
          </cell>
        </row>
        <row r="469">
          <cell r="F469">
            <v>99.5029197070666</v>
          </cell>
        </row>
        <row r="470">
          <cell r="B470">
            <v>110.430000305176</v>
          </cell>
        </row>
        <row r="470">
          <cell r="F470">
            <v>99.5023176716654</v>
          </cell>
        </row>
        <row r="471">
          <cell r="B471">
            <v>110.677185058594</v>
          </cell>
        </row>
        <row r="471">
          <cell r="F471">
            <v>99.5015295525947</v>
          </cell>
        </row>
        <row r="472">
          <cell r="B472">
            <v>110.925270080566</v>
          </cell>
        </row>
        <row r="472">
          <cell r="F472">
            <v>99.5008837328007</v>
          </cell>
        </row>
        <row r="473">
          <cell r="B473">
            <v>111.17781829834</v>
          </cell>
        </row>
        <row r="473">
          <cell r="F473">
            <v>99.499931422257</v>
          </cell>
        </row>
        <row r="474">
          <cell r="B474">
            <v>111.42546081543</v>
          </cell>
        </row>
        <row r="474">
          <cell r="F474">
            <v>99.4992637102665</v>
          </cell>
        </row>
        <row r="475">
          <cell r="B475">
            <v>111.666580200195</v>
          </cell>
        </row>
        <row r="475">
          <cell r="F475">
            <v>99.4983113997228</v>
          </cell>
        </row>
        <row r="476">
          <cell r="B476">
            <v>111.915100097656</v>
          </cell>
        </row>
        <row r="476">
          <cell r="F476">
            <v>99.4974685501611</v>
          </cell>
        </row>
        <row r="477">
          <cell r="B477">
            <v>112.164123535156</v>
          </cell>
        </row>
        <row r="477">
          <cell r="F477">
            <v>99.4969321913491</v>
          </cell>
        </row>
        <row r="478">
          <cell r="B478">
            <v>112.412483215332</v>
          </cell>
        </row>
        <row r="478">
          <cell r="F478">
            <v>99.4963739403407</v>
          </cell>
        </row>
        <row r="479">
          <cell r="B479">
            <v>112.655265808105</v>
          </cell>
        </row>
        <row r="479">
          <cell r="F479">
            <v>99.4956296056628</v>
          </cell>
        </row>
        <row r="480">
          <cell r="B480">
            <v>112.903625488281</v>
          </cell>
        </row>
        <row r="480">
          <cell r="F480">
            <v>99.4949290553778</v>
          </cell>
        </row>
        <row r="481">
          <cell r="B481">
            <v>113.151519775391</v>
          </cell>
        </row>
        <row r="481">
          <cell r="F481">
            <v>99.4940533675214</v>
          </cell>
        </row>
        <row r="482">
          <cell r="B482">
            <v>113.397438049316</v>
          </cell>
        </row>
        <row r="482">
          <cell r="F482">
            <v>99.4931886257633</v>
          </cell>
        </row>
        <row r="483">
          <cell r="B483">
            <v>113.64266204834</v>
          </cell>
        </row>
        <row r="483">
          <cell r="F483">
            <v>99.4923019918088</v>
          </cell>
        </row>
        <row r="484">
          <cell r="B484">
            <v>113.900680541992</v>
          </cell>
        </row>
        <row r="484">
          <cell r="F484">
            <v>99.4915686032292</v>
          </cell>
        </row>
        <row r="485">
          <cell r="B485">
            <v>114.157684326172</v>
          </cell>
        </row>
        <row r="485">
          <cell r="F485">
            <v>99.4908899451405</v>
          </cell>
        </row>
        <row r="486">
          <cell r="B486">
            <v>114.405586242676</v>
          </cell>
        </row>
        <row r="486">
          <cell r="F486">
            <v>99.4903316941321</v>
          </cell>
        </row>
        <row r="487">
          <cell r="B487">
            <v>114.650360107422</v>
          </cell>
        </row>
        <row r="487">
          <cell r="F487">
            <v>99.4897624970255</v>
          </cell>
        </row>
        <row r="488">
          <cell r="B488">
            <v>114.895355224609</v>
          </cell>
        </row>
        <row r="488">
          <cell r="F488">
            <v>99.4891057311333</v>
          </cell>
        </row>
        <row r="489">
          <cell r="B489">
            <v>115.136108398438</v>
          </cell>
        </row>
        <row r="489">
          <cell r="F489">
            <v>99.4886022106159</v>
          </cell>
        </row>
        <row r="490">
          <cell r="B490">
            <v>115.372146606445</v>
          </cell>
        </row>
        <row r="490">
          <cell r="F490">
            <v>99.4880001752147</v>
          </cell>
        </row>
        <row r="491">
          <cell r="B491">
            <v>115.622360229492</v>
          </cell>
        </row>
        <row r="491">
          <cell r="F491">
            <v>99.487266786635</v>
          </cell>
        </row>
        <row r="492">
          <cell r="B492">
            <v>115.87621307373</v>
          </cell>
        </row>
        <row r="492">
          <cell r="F492">
            <v>99.4865881285464</v>
          </cell>
        </row>
        <row r="493">
          <cell r="B493">
            <v>116.13111114502</v>
          </cell>
        </row>
        <row r="493">
          <cell r="F493">
            <v>99.4857124406901</v>
          </cell>
        </row>
        <row r="494">
          <cell r="B494">
            <v>116.378768920898</v>
          </cell>
        </row>
        <row r="494">
          <cell r="F494">
            <v>99.4848367528337</v>
          </cell>
        </row>
        <row r="495">
          <cell r="B495">
            <v>116.630264282227</v>
          </cell>
        </row>
        <row r="495">
          <cell r="F495">
            <v>99.4840267415667</v>
          </cell>
        </row>
        <row r="496">
          <cell r="B496">
            <v>116.878646850586</v>
          </cell>
        </row>
        <row r="496">
          <cell r="F496">
            <v>99.4832495685942</v>
          </cell>
        </row>
        <row r="497">
          <cell r="B497">
            <v>117.125701904297</v>
          </cell>
        </row>
        <row r="497">
          <cell r="F497">
            <v>99.4823848268361</v>
          </cell>
        </row>
        <row r="498">
          <cell r="B498">
            <v>117.363899230957</v>
          </cell>
        </row>
        <row r="498">
          <cell r="F498">
            <v>99.4817937375331</v>
          </cell>
        </row>
        <row r="499">
          <cell r="B499">
            <v>117.61067199707</v>
          </cell>
        </row>
        <row r="499">
          <cell r="F499">
            <v>99.4810494028552</v>
          </cell>
        </row>
        <row r="500">
          <cell r="B500">
            <v>117.86368560791</v>
          </cell>
        </row>
        <row r="500">
          <cell r="F500">
            <v>99.4802393915881</v>
          </cell>
        </row>
        <row r="501">
          <cell r="B501">
            <v>118.10506439209</v>
          </cell>
        </row>
        <row r="501">
          <cell r="F501">
            <v>99.4793527576336</v>
          </cell>
        </row>
        <row r="502">
          <cell r="B502">
            <v>118.351570129395</v>
          </cell>
        </row>
        <row r="502">
          <cell r="F502">
            <v>99.4783457165988</v>
          </cell>
        </row>
        <row r="503">
          <cell r="B503">
            <v>118.605712890625</v>
          </cell>
        </row>
        <row r="503">
          <cell r="F503">
            <v>99.4776123280192</v>
          </cell>
        </row>
        <row r="504">
          <cell r="B504">
            <v>118.864051818848</v>
          </cell>
        </row>
        <row r="504">
          <cell r="F504">
            <v>99.476638125279</v>
          </cell>
        </row>
        <row r="505">
          <cell r="B505">
            <v>119.110343933105</v>
          </cell>
        </row>
        <row r="505">
          <cell r="F505">
            <v>99.4757624374227</v>
          </cell>
        </row>
        <row r="506">
          <cell r="B506">
            <v>119.364059448242</v>
          </cell>
        </row>
        <row r="506">
          <cell r="F506">
            <v>99.4751166176287</v>
          </cell>
        </row>
        <row r="507">
          <cell r="B507">
            <v>119.610786437988</v>
          </cell>
        </row>
        <row r="507">
          <cell r="F507">
            <v>99.4742956602634</v>
          </cell>
        </row>
        <row r="508">
          <cell r="B508">
            <v>119.86296081543</v>
          </cell>
        </row>
        <row r="508">
          <cell r="F508">
            <v>99.4734528107017</v>
          </cell>
        </row>
        <row r="509">
          <cell r="B509">
            <v>120.104225158691</v>
          </cell>
        </row>
        <row r="509">
          <cell r="F509">
            <v>99.4724895540597</v>
          </cell>
        </row>
        <row r="510">
          <cell r="B510">
            <v>120.349395751953</v>
          </cell>
        </row>
        <row r="510">
          <cell r="F510">
            <v>99.471646704498</v>
          </cell>
        </row>
        <row r="511">
          <cell r="B511">
            <v>120.594696044922</v>
          </cell>
        </row>
        <row r="511">
          <cell r="F511">
            <v>99.4709789925076</v>
          </cell>
        </row>
        <row r="512">
          <cell r="B512">
            <v>120.846733093262</v>
          </cell>
        </row>
        <row r="512">
          <cell r="F512">
            <v>99.4700923585531</v>
          </cell>
        </row>
        <row r="513">
          <cell r="B513">
            <v>121.099075317383</v>
          </cell>
        </row>
        <row r="513">
          <cell r="F513">
            <v>99.4692714011878</v>
          </cell>
        </row>
        <row r="514">
          <cell r="B514">
            <v>121.352592468262</v>
          </cell>
        </row>
        <row r="514">
          <cell r="F514">
            <v>99.468154899171</v>
          </cell>
        </row>
        <row r="515">
          <cell r="B515">
            <v>121.605987548828</v>
          </cell>
        </row>
        <row r="515">
          <cell r="F515">
            <v>99.4669398822703</v>
          </cell>
        </row>
        <row r="516">
          <cell r="B516">
            <v>121.863510131836</v>
          </cell>
        </row>
        <row r="516">
          <cell r="F516">
            <v>99.466009463923</v>
          </cell>
        </row>
        <row r="517">
          <cell r="B517">
            <v>122.121391296387</v>
          </cell>
        </row>
        <row r="517">
          <cell r="F517">
            <v>99.4650571533792</v>
          </cell>
        </row>
        <row r="518">
          <cell r="B518">
            <v>122.373741149902</v>
          </cell>
        </row>
        <row r="518">
          <cell r="F518">
            <v>99.4643237647996</v>
          </cell>
        </row>
        <row r="519">
          <cell r="B519">
            <v>122.625785827637</v>
          </cell>
        </row>
        <row r="519">
          <cell r="F519">
            <v>99.4634809152379</v>
          </cell>
        </row>
        <row r="520">
          <cell r="B520">
            <v>122.870307922363</v>
          </cell>
        </row>
        <row r="520">
          <cell r="F520">
            <v>99.462627119578</v>
          </cell>
        </row>
        <row r="521">
          <cell r="B521">
            <v>123.109992980957</v>
          </cell>
        </row>
        <row r="521">
          <cell r="F521">
            <v>99.4617295395253</v>
          </cell>
        </row>
        <row r="522">
          <cell r="B522">
            <v>123.355438232422</v>
          </cell>
        </row>
        <row r="522">
          <cell r="F522">
            <v>99.4608319594725</v>
          </cell>
        </row>
        <row r="523">
          <cell r="B523">
            <v>123.600959777832</v>
          </cell>
        </row>
        <row r="523">
          <cell r="F523">
            <v>99.4601095169911</v>
          </cell>
        </row>
        <row r="524">
          <cell r="B524">
            <v>123.840606689453</v>
          </cell>
        </row>
        <row r="524">
          <cell r="F524">
            <v>99.4595950503755</v>
          </cell>
        </row>
        <row r="525">
          <cell r="B525">
            <v>124.108001708984</v>
          </cell>
        </row>
        <row r="525">
          <cell r="F525">
            <v>99.4591681525456</v>
          </cell>
        </row>
        <row r="526">
          <cell r="B526">
            <v>124.373924255371</v>
          </cell>
        </row>
        <row r="526">
          <cell r="F526">
            <v>99.458763146912</v>
          </cell>
        </row>
        <row r="527">
          <cell r="B527">
            <v>124.625350952148</v>
          </cell>
        </row>
        <row r="527">
          <cell r="F527">
            <v>99.458281518591</v>
          </cell>
        </row>
        <row r="528">
          <cell r="B528">
            <v>124.872619628906</v>
          </cell>
        </row>
        <row r="528">
          <cell r="F528">
            <v>99.4575152917168</v>
          </cell>
        </row>
        <row r="529">
          <cell r="B529">
            <v>125.131851196289</v>
          </cell>
        </row>
        <row r="529">
          <cell r="F529">
            <v>99.456989879003</v>
          </cell>
        </row>
        <row r="530">
          <cell r="B530">
            <v>125.384727478027</v>
          </cell>
        </row>
        <row r="530">
          <cell r="F530">
            <v>99.4566286577622</v>
          </cell>
        </row>
        <row r="531">
          <cell r="B531">
            <v>125.635917663574</v>
          </cell>
        </row>
        <row r="531">
          <cell r="F531">
            <v>99.4561470294413</v>
          </cell>
        </row>
        <row r="532">
          <cell r="B532">
            <v>125.888557434082</v>
          </cell>
        </row>
        <row r="532">
          <cell r="F532">
            <v>99.4554136408616</v>
          </cell>
        </row>
        <row r="533">
          <cell r="B533">
            <v>126.143020629883</v>
          </cell>
        </row>
        <row r="533">
          <cell r="F533">
            <v>99.4548553898532</v>
          </cell>
        </row>
        <row r="534">
          <cell r="B534">
            <v>126.397178649902</v>
          </cell>
        </row>
        <row r="534">
          <cell r="F534">
            <v>99.4543847076304</v>
          </cell>
        </row>
        <row r="535">
          <cell r="B535">
            <v>126.645530700684</v>
          </cell>
        </row>
        <row r="535">
          <cell r="F535">
            <v>99.4536184807562</v>
          </cell>
        </row>
        <row r="536">
          <cell r="B536">
            <v>126.896324157715</v>
          </cell>
        </row>
        <row r="536">
          <cell r="F536">
            <v>99.4527975233909</v>
          </cell>
        </row>
        <row r="537">
          <cell r="B537">
            <v>127.148994445801</v>
          </cell>
        </row>
        <row r="537">
          <cell r="F537">
            <v>99.4519765660256</v>
          </cell>
        </row>
        <row r="538">
          <cell r="B538">
            <v>127.396057128906</v>
          </cell>
        </row>
        <row r="538">
          <cell r="F538">
            <v>99.4512760157405</v>
          </cell>
        </row>
        <row r="539">
          <cell r="B539">
            <v>127.638175964355</v>
          </cell>
        </row>
        <row r="539">
          <cell r="F539">
            <v>99.450498842768</v>
          </cell>
        </row>
        <row r="540">
          <cell r="B540">
            <v>127.879440307617</v>
          </cell>
        </row>
        <row r="540">
          <cell r="F540">
            <v>99.4495136939297</v>
          </cell>
        </row>
        <row r="541">
          <cell r="B541">
            <v>128.127212524414</v>
          </cell>
        </row>
        <row r="541">
          <cell r="F541">
            <v>99.4486270599752</v>
          </cell>
        </row>
        <row r="542">
          <cell r="B542">
            <v>128.379119873047</v>
          </cell>
        </row>
        <row r="542">
          <cell r="F542">
            <v>99.4477951565117</v>
          </cell>
        </row>
        <row r="543">
          <cell r="B543">
            <v>128.633743286133</v>
          </cell>
        </row>
        <row r="543">
          <cell r="F543">
            <v>99.4470727140302</v>
          </cell>
        </row>
        <row r="544">
          <cell r="B544">
            <v>128.890991210938</v>
          </cell>
        </row>
        <row r="544">
          <cell r="F544">
            <v>99.446415948138</v>
          </cell>
        </row>
        <row r="545">
          <cell r="B545">
            <v>129.151794433594</v>
          </cell>
        </row>
        <row r="545">
          <cell r="F545">
            <v>99.4457044517547</v>
          </cell>
        </row>
        <row r="546">
          <cell r="B546">
            <v>129.403839111328</v>
          </cell>
        </row>
        <row r="546">
          <cell r="F546">
            <v>99.4449710631751</v>
          </cell>
        </row>
        <row r="547">
          <cell r="B547">
            <v>129.650497436523</v>
          </cell>
        </row>
        <row r="547">
          <cell r="F547">
            <v>99.4444894348541</v>
          </cell>
        </row>
        <row r="548">
          <cell r="B548">
            <v>129.90007019043</v>
          </cell>
        </row>
        <row r="548">
          <cell r="F548">
            <v>99.4437451001762</v>
          </cell>
        </row>
        <row r="549">
          <cell r="B549">
            <v>130.150833129883</v>
          </cell>
        </row>
        <row r="549">
          <cell r="F549">
            <v>99.4431759030696</v>
          </cell>
        </row>
        <row r="550">
          <cell r="B550">
            <v>130.401580810547</v>
          </cell>
        </row>
        <row r="550">
          <cell r="F550">
            <v>99.4426833286504</v>
          </cell>
        </row>
        <row r="551">
          <cell r="B551">
            <v>130.658004760742</v>
          </cell>
        </row>
        <row r="551">
          <cell r="F551">
            <v>99.4421469698384</v>
          </cell>
        </row>
        <row r="552">
          <cell r="B552">
            <v>130.918258666992</v>
          </cell>
        </row>
        <row r="552">
          <cell r="F552">
            <v>99.4415668266336</v>
          </cell>
        </row>
        <row r="553">
          <cell r="B553">
            <v>131.180557250977</v>
          </cell>
        </row>
        <row r="553">
          <cell r="F553">
            <v>99.4410085756252</v>
          </cell>
        </row>
        <row r="554">
          <cell r="B554">
            <v>131.437744140625</v>
          </cell>
        </row>
        <row r="554">
          <cell r="F554">
            <v>99.4404831629114</v>
          </cell>
        </row>
        <row r="555">
          <cell r="B555">
            <v>131.693649291992</v>
          </cell>
        </row>
        <row r="555">
          <cell r="F555">
            <v>99.4399030197066</v>
          </cell>
        </row>
        <row r="556">
          <cell r="B556">
            <v>131.947265625</v>
          </cell>
        </row>
        <row r="556">
          <cell r="F556">
            <v>99.4393119304036</v>
          </cell>
        </row>
        <row r="557">
          <cell r="B557">
            <v>132.201812744141</v>
          </cell>
        </row>
        <row r="557">
          <cell r="F557">
            <v>99.4385347574312</v>
          </cell>
        </row>
        <row r="558">
          <cell r="B558">
            <v>132.449157714844</v>
          </cell>
        </row>
        <row r="558">
          <cell r="F558">
            <v>99.4379655603245</v>
          </cell>
        </row>
        <row r="559">
          <cell r="B559">
            <v>132.698638916016</v>
          </cell>
        </row>
        <row r="559">
          <cell r="F559">
            <v>99.4374401476108</v>
          </cell>
        </row>
        <row r="560">
          <cell r="B560">
            <v>132.95002746582</v>
          </cell>
        </row>
        <row r="560">
          <cell r="F560">
            <v>99.4370898724682</v>
          </cell>
        </row>
        <row r="561">
          <cell r="B561">
            <v>133.203460693359</v>
          </cell>
        </row>
        <row r="561">
          <cell r="F561">
            <v>99.4364659448706</v>
          </cell>
        </row>
        <row r="562">
          <cell r="B562">
            <v>133.453826904297</v>
          </cell>
        </row>
        <row r="562">
          <cell r="F562">
            <v>99.435787286782</v>
          </cell>
        </row>
        <row r="563">
          <cell r="B563">
            <v>133.712127685547</v>
          </cell>
        </row>
        <row r="563">
          <cell r="F563">
            <v>99.4352290357736</v>
          </cell>
        </row>
        <row r="564">
          <cell r="B564">
            <v>133.966583251953</v>
          </cell>
        </row>
        <row r="564">
          <cell r="F564">
            <v>99.4346051081759</v>
          </cell>
        </row>
        <row r="565">
          <cell r="B565">
            <v>134.217071533203</v>
          </cell>
        </row>
        <row r="565">
          <cell r="F565">
            <v>99.4340687493639</v>
          </cell>
        </row>
        <row r="566">
          <cell r="B566">
            <v>134.467315673828</v>
          </cell>
        </row>
        <row r="566">
          <cell r="F566">
            <v>99.4334338756681</v>
          </cell>
        </row>
        <row r="567">
          <cell r="B567">
            <v>134.723724365234</v>
          </cell>
        </row>
        <row r="567">
          <cell r="F567">
            <v>99.4328208941687</v>
          </cell>
        </row>
        <row r="568">
          <cell r="B568">
            <v>134.977386474609</v>
          </cell>
        </row>
        <row r="568">
          <cell r="F568">
            <v>99.4322298048657</v>
          </cell>
        </row>
        <row r="569">
          <cell r="B569">
            <v>135.238174438477</v>
          </cell>
        </row>
        <row r="569">
          <cell r="F569">
            <v>99.4316058772681</v>
          </cell>
        </row>
        <row r="570">
          <cell r="B570">
            <v>135.503082275391</v>
          </cell>
        </row>
        <row r="570">
          <cell r="F570">
            <v>99.4310038418669</v>
          </cell>
        </row>
        <row r="571">
          <cell r="B571">
            <v>135.759475708008</v>
          </cell>
        </row>
        <row r="571">
          <cell r="F571">
            <v>99.4301719384034</v>
          </cell>
        </row>
        <row r="572">
          <cell r="B572">
            <v>136.01628112793</v>
          </cell>
        </row>
        <row r="572">
          <cell r="F572">
            <v>99.4297450405734</v>
          </cell>
        </row>
        <row r="573">
          <cell r="B573">
            <v>136.283157348633</v>
          </cell>
        </row>
        <row r="573">
          <cell r="F573">
            <v>99.4291977356632</v>
          </cell>
        </row>
        <row r="574">
          <cell r="B574">
            <v>136.544372558594</v>
          </cell>
        </row>
        <row r="574">
          <cell r="F574">
            <v>99.428540969771</v>
          </cell>
        </row>
        <row r="575">
          <cell r="B575">
            <v>136.798538208008</v>
          </cell>
        </row>
        <row r="575">
          <cell r="F575">
            <v>99.4277747428967</v>
          </cell>
        </row>
        <row r="576">
          <cell r="B576">
            <v>137.059051513672</v>
          </cell>
        </row>
        <row r="576">
          <cell r="F576">
            <v>99.4270960848081</v>
          </cell>
        </row>
        <row r="577">
          <cell r="B577">
            <v>137.316665649414</v>
          </cell>
        </row>
        <row r="577">
          <cell r="F577">
            <v>99.4264940494068</v>
          </cell>
        </row>
        <row r="578">
          <cell r="B578">
            <v>137.560455322266</v>
          </cell>
        </row>
        <row r="578">
          <cell r="F578">
            <v>99.4257606608272</v>
          </cell>
        </row>
        <row r="579">
          <cell r="B579">
            <v>137.808090209961</v>
          </cell>
        </row>
        <row r="579">
          <cell r="F579">
            <v>99.4251148410331</v>
          </cell>
        </row>
        <row r="580">
          <cell r="B580">
            <v>138.056915283203</v>
          </cell>
        </row>
        <row r="580">
          <cell r="F580">
            <v>99.4244690212391</v>
          </cell>
        </row>
        <row r="581">
          <cell r="B581">
            <v>138.303863525391</v>
          </cell>
        </row>
        <row r="581">
          <cell r="F581">
            <v>99.4239655007217</v>
          </cell>
        </row>
        <row r="582">
          <cell r="B582">
            <v>138.554428100586</v>
          </cell>
        </row>
        <row r="582">
          <cell r="F582">
            <v>99.4232649504367</v>
          </cell>
        </row>
        <row r="583">
          <cell r="B583">
            <v>138.808319091797</v>
          </cell>
        </row>
        <row r="583">
          <cell r="F583">
            <v>99.4226957533301</v>
          </cell>
        </row>
        <row r="584">
          <cell r="B584">
            <v>139.066360473633</v>
          </cell>
        </row>
        <row r="584">
          <cell r="F584">
            <v>99.4219842569468</v>
          </cell>
        </row>
        <row r="585">
          <cell r="B585">
            <v>139.327713012695</v>
          </cell>
        </row>
        <row r="585">
          <cell r="F585">
            <v>99.4212508683672</v>
          </cell>
        </row>
        <row r="586">
          <cell r="B586">
            <v>139.587661743164</v>
          </cell>
        </row>
        <row r="586">
          <cell r="F586">
            <v>99.4206816712606</v>
          </cell>
        </row>
        <row r="587">
          <cell r="B587">
            <v>139.839767456055</v>
          </cell>
        </row>
        <row r="587">
          <cell r="F587">
            <v>99.4199482826809</v>
          </cell>
        </row>
        <row r="588">
          <cell r="B588">
            <v>140.094985961914</v>
          </cell>
        </row>
        <row r="588">
          <cell r="F588">
            <v>99.419203948003</v>
          </cell>
        </row>
        <row r="589">
          <cell r="B589">
            <v>140.347793579102</v>
          </cell>
        </row>
        <row r="589">
          <cell r="F589">
            <v>99.4185252899144</v>
          </cell>
        </row>
        <row r="590">
          <cell r="B590">
            <v>140.597671508789</v>
          </cell>
        </row>
        <row r="590">
          <cell r="F590">
            <v>99.4179451467096</v>
          </cell>
        </row>
        <row r="591">
          <cell r="B591">
            <v>140.847671508789</v>
          </cell>
        </row>
        <row r="591">
          <cell r="F591">
            <v>99.417321219112</v>
          </cell>
        </row>
        <row r="592">
          <cell r="B592">
            <v>141.107269287109</v>
          </cell>
        </row>
        <row r="592">
          <cell r="F592">
            <v>99.4167301298089</v>
          </cell>
        </row>
        <row r="593">
          <cell r="B593">
            <v>141.365051269531</v>
          </cell>
        </row>
        <row r="593">
          <cell r="F593">
            <v>99.4164017468628</v>
          </cell>
        </row>
        <row r="594">
          <cell r="B594">
            <v>141.619018554688</v>
          </cell>
        </row>
        <row r="594">
          <cell r="F594">
            <v>99.4158872802472</v>
          </cell>
        </row>
        <row r="595">
          <cell r="B595">
            <v>141.877258300781</v>
          </cell>
        </row>
        <row r="595">
          <cell r="F595">
            <v>99.4154822746137</v>
          </cell>
        </row>
        <row r="596">
          <cell r="B596">
            <v>142.147064208984</v>
          </cell>
        </row>
        <row r="596">
          <cell r="F596">
            <v>99.4151648377658</v>
          </cell>
        </row>
        <row r="597">
          <cell r="B597">
            <v>142.405715942383</v>
          </cell>
        </row>
        <row r="597">
          <cell r="F597">
            <v>99.4148802392125</v>
          </cell>
        </row>
        <row r="598">
          <cell r="B598">
            <v>142.655288696289</v>
          </cell>
        </row>
        <row r="598">
          <cell r="F598">
            <v>99.4145956406592</v>
          </cell>
        </row>
        <row r="599">
          <cell r="B599">
            <v>142.909759521484</v>
          </cell>
        </row>
        <row r="599">
          <cell r="F599">
            <v>99.4143110421059</v>
          </cell>
        </row>
        <row r="600">
          <cell r="B600">
            <v>143.16455078125</v>
          </cell>
        </row>
        <row r="600">
          <cell r="F600">
            <v>99.4141796889274</v>
          </cell>
        </row>
        <row r="601">
          <cell r="B601">
            <v>143.408508300781</v>
          </cell>
        </row>
        <row r="601">
          <cell r="F601">
            <v>99.4141249584364</v>
          </cell>
        </row>
        <row r="602">
          <cell r="B602">
            <v>143.66242980957</v>
          </cell>
        </row>
        <row r="602">
          <cell r="F602">
            <v>99.4140921201418</v>
          </cell>
        </row>
        <row r="603">
          <cell r="B603">
            <v>143.926971435547</v>
          </cell>
        </row>
        <row r="603">
          <cell r="F603">
            <v>99.4139717130615</v>
          </cell>
        </row>
        <row r="604">
          <cell r="B604">
            <v>144.185272216797</v>
          </cell>
        </row>
        <row r="604">
          <cell r="F604">
            <v>99.4137199528029</v>
          </cell>
        </row>
        <row r="605">
          <cell r="B605">
            <v>144.441909790039</v>
          </cell>
        </row>
        <row r="605">
          <cell r="F605">
            <v>99.4134791386424</v>
          </cell>
        </row>
        <row r="606">
          <cell r="B606">
            <v>144.701110839844</v>
          </cell>
        </row>
        <row r="606">
          <cell r="F606">
            <v>99.4132054861873</v>
          </cell>
        </row>
        <row r="607">
          <cell r="B607">
            <v>144.957107543945</v>
          </cell>
        </row>
        <row r="607">
          <cell r="F607">
            <v>99.4132054861873</v>
          </cell>
        </row>
        <row r="608">
          <cell r="B608">
            <v>145.212814331055</v>
          </cell>
        </row>
        <row r="608">
          <cell r="F608">
            <v>99.4132054861873</v>
          </cell>
        </row>
        <row r="609">
          <cell r="B609">
            <v>145.475891113281</v>
          </cell>
        </row>
        <row r="609">
          <cell r="F609">
            <v>99.4130741330088</v>
          </cell>
        </row>
        <row r="610">
          <cell r="B610">
            <v>145.736297607422</v>
          </cell>
        </row>
        <row r="610">
          <cell r="F610">
            <v>99.4129427798304</v>
          </cell>
        </row>
        <row r="611">
          <cell r="B611">
            <v>145.993194580078</v>
          </cell>
        </row>
        <row r="611">
          <cell r="F611">
            <v>99.4128004805537</v>
          </cell>
        </row>
        <row r="612">
          <cell r="B612">
            <v>146.251953125</v>
          </cell>
        </row>
        <row r="612">
          <cell r="F612">
            <v>99.4124173671166</v>
          </cell>
        </row>
        <row r="613">
          <cell r="B613">
            <v>146.507751464844</v>
          </cell>
        </row>
        <row r="613">
          <cell r="F613">
            <v>99.412384528822</v>
          </cell>
        </row>
        <row r="614">
          <cell r="B614">
            <v>146.76139831543</v>
          </cell>
        </row>
        <row r="614">
          <cell r="F614">
            <v>99.4125377741968</v>
          </cell>
        </row>
        <row r="615">
          <cell r="B615">
            <v>147.013610839844</v>
          </cell>
        </row>
        <row r="615">
          <cell r="F615">
            <v>99.4125596663932</v>
          </cell>
        </row>
        <row r="616">
          <cell r="B616">
            <v>147.272705078125</v>
          </cell>
        </row>
        <row r="616">
          <cell r="F616">
            <v>99.4123626366256</v>
          </cell>
        </row>
        <row r="617">
          <cell r="B617">
            <v>147.530838012695</v>
          </cell>
        </row>
        <row r="617">
          <cell r="F617">
            <v>99.4123407444292</v>
          </cell>
        </row>
        <row r="618">
          <cell r="B618">
            <v>147.788391113281</v>
          </cell>
        </row>
        <row r="618">
          <cell r="F618">
            <v>99.4122969600363</v>
          </cell>
        </row>
        <row r="619">
          <cell r="B619">
            <v>148.046997070313</v>
          </cell>
        </row>
        <row r="619">
          <cell r="F619">
            <v>99.4120561458759</v>
          </cell>
        </row>
        <row r="620">
          <cell r="B620">
            <v>148.313735961914</v>
          </cell>
        </row>
        <row r="620">
          <cell r="F620">
            <v>99.4117715473226</v>
          </cell>
        </row>
        <row r="621">
          <cell r="B621">
            <v>148.571975708008</v>
          </cell>
        </row>
        <row r="621">
          <cell r="F621">
            <v>99.4117277629297</v>
          </cell>
        </row>
        <row r="622">
          <cell r="B622">
            <v>148.830291748047</v>
          </cell>
        </row>
        <row r="622">
          <cell r="F622">
            <v>99.4114541104747</v>
          </cell>
        </row>
        <row r="623">
          <cell r="B623">
            <v>149.09309387207</v>
          </cell>
        </row>
        <row r="623">
          <cell r="F623">
            <v>99.4110928892339</v>
          </cell>
        </row>
        <row r="624">
          <cell r="B624">
            <v>149.353378295898</v>
          </cell>
        </row>
        <row r="624">
          <cell r="F624">
            <v>99.4104251772435</v>
          </cell>
        </row>
        <row r="625">
          <cell r="B625">
            <v>149.611236572266</v>
          </cell>
        </row>
        <row r="625">
          <cell r="F625">
            <v>99.4098121957441</v>
          </cell>
        </row>
        <row r="626">
          <cell r="B626">
            <v>149.871215820313</v>
          </cell>
        </row>
        <row r="626">
          <cell r="F626">
            <v>99.4093415135213</v>
          </cell>
        </row>
        <row r="627">
          <cell r="B627">
            <v>150.131805419922</v>
          </cell>
        </row>
        <row r="627">
          <cell r="F627">
            <v>99.4088927234949</v>
          </cell>
        </row>
        <row r="628">
          <cell r="B628">
            <v>150.384643554688</v>
          </cell>
        </row>
        <row r="628">
          <cell r="F628">
            <v>99.4083016341919</v>
          </cell>
        </row>
        <row r="629">
          <cell r="B629">
            <v>150.638076782227</v>
          </cell>
        </row>
        <row r="629">
          <cell r="F629">
            <v>99.4074587846302</v>
          </cell>
        </row>
        <row r="630">
          <cell r="B630">
            <v>150.886932373047</v>
          </cell>
        </row>
        <row r="630">
          <cell r="F630">
            <v>99.406802018738</v>
          </cell>
        </row>
        <row r="631">
          <cell r="B631">
            <v>151.140472412109</v>
          </cell>
        </row>
        <row r="631">
          <cell r="F631">
            <v>99.4063970131044</v>
          </cell>
        </row>
        <row r="632">
          <cell r="B632">
            <v>151.398635864258</v>
          </cell>
        </row>
        <row r="632">
          <cell r="F632">
            <v>99.4059920074709</v>
          </cell>
        </row>
        <row r="633">
          <cell r="B633">
            <v>151.65885925293</v>
          </cell>
        </row>
        <row r="633">
          <cell r="F633">
            <v>99.4055432174445</v>
          </cell>
        </row>
        <row r="634">
          <cell r="B634">
            <v>151.916580200195</v>
          </cell>
        </row>
        <row r="634">
          <cell r="F634">
            <v>99.4051272657128</v>
          </cell>
        </row>
        <row r="635">
          <cell r="B635">
            <v>152.183868408203</v>
          </cell>
        </row>
        <row r="635">
          <cell r="F635">
            <v>99.4048645593559</v>
          </cell>
        </row>
        <row r="636">
          <cell r="B636">
            <v>152.447723388672</v>
          </cell>
        </row>
        <row r="636">
          <cell r="F636">
            <v>99.4041968473654</v>
          </cell>
        </row>
        <row r="637">
          <cell r="B637">
            <v>152.70475769043</v>
          </cell>
        </row>
        <row r="637">
          <cell r="F637">
            <v>99.4036933268481</v>
          </cell>
        </row>
        <row r="638">
          <cell r="B638">
            <v>152.962280273438</v>
          </cell>
        </row>
        <row r="638">
          <cell r="F638">
            <v>99.4032883212145</v>
          </cell>
        </row>
        <row r="639">
          <cell r="B639">
            <v>153.227172851563</v>
          </cell>
        </row>
        <row r="639">
          <cell r="F639">
            <v>99.4032664290181</v>
          </cell>
        </row>
        <row r="640">
          <cell r="B640">
            <v>153.485336303711</v>
          </cell>
        </row>
        <row r="640">
          <cell r="F640">
            <v>99.4034306204912</v>
          </cell>
        </row>
        <row r="641">
          <cell r="B641">
            <v>153.742324829102</v>
          </cell>
        </row>
        <row r="641">
          <cell r="F641">
            <v>99.4032883212145</v>
          </cell>
        </row>
        <row r="642">
          <cell r="B642">
            <v>153.995208740234</v>
          </cell>
        </row>
        <row r="642">
          <cell r="F642">
            <v>99.4029161538756</v>
          </cell>
        </row>
        <row r="643">
          <cell r="B643">
            <v>154.250671386719</v>
          </cell>
        </row>
        <row r="643">
          <cell r="F643">
            <v>99.4027410163043</v>
          </cell>
        </row>
        <row r="644">
          <cell r="B644">
            <v>154.505676269531</v>
          </cell>
        </row>
        <row r="644">
          <cell r="F644">
            <v>99.4024126333582</v>
          </cell>
        </row>
        <row r="645">
          <cell r="B645">
            <v>154.76025390625</v>
          </cell>
        </row>
        <row r="645">
          <cell r="F645">
            <v>99.4020295199211</v>
          </cell>
        </row>
        <row r="646">
          <cell r="B646">
            <v>155.019882202148</v>
          </cell>
        </row>
        <row r="646">
          <cell r="F646">
            <v>99.4016135681893</v>
          </cell>
        </row>
        <row r="647">
          <cell r="B647">
            <v>155.283294677734</v>
          </cell>
        </row>
        <row r="647">
          <cell r="F647">
            <v>99.4009677483953</v>
          </cell>
        </row>
        <row r="648">
          <cell r="B648">
            <v>155.550430297852</v>
          </cell>
        </row>
        <row r="648">
          <cell r="F648">
            <v>99.4003328746995</v>
          </cell>
        </row>
        <row r="649">
          <cell r="B649">
            <v>155.813659667969</v>
          </cell>
        </row>
        <row r="649">
          <cell r="F649">
            <v>99.3997965158875</v>
          </cell>
        </row>
        <row r="650">
          <cell r="B650">
            <v>156.070846557617</v>
          </cell>
        </row>
        <row r="650">
          <cell r="F650">
            <v>99.3991506960934</v>
          </cell>
        </row>
        <row r="651">
          <cell r="B651">
            <v>156.327606201172</v>
          </cell>
        </row>
        <row r="651">
          <cell r="F651">
            <v>99.3986909599689</v>
          </cell>
        </row>
        <row r="652">
          <cell r="B652">
            <v>156.587860107422</v>
          </cell>
        </row>
        <row r="652">
          <cell r="F652">
            <v>99.3983078465317</v>
          </cell>
        </row>
        <row r="653">
          <cell r="B653">
            <v>156.848785400391</v>
          </cell>
        </row>
        <row r="653">
          <cell r="F653">
            <v>99.3978262182108</v>
          </cell>
        </row>
        <row r="654">
          <cell r="B654">
            <v>157.105728149414</v>
          </cell>
        </row>
        <row r="654">
          <cell r="F654">
            <v>99.3971585062203</v>
          </cell>
        </row>
        <row r="655">
          <cell r="B655">
            <v>157.370086669922</v>
          </cell>
        </row>
        <row r="655">
          <cell r="F655">
            <v>99.3965017403281</v>
          </cell>
        </row>
        <row r="656">
          <cell r="B656">
            <v>157.634384155273</v>
          </cell>
        </row>
        <row r="656">
          <cell r="F656">
            <v>99.3957026751592</v>
          </cell>
        </row>
        <row r="657">
          <cell r="B657">
            <v>157.894348144531</v>
          </cell>
        </row>
        <row r="657">
          <cell r="F657">
            <v>99.395100639758</v>
          </cell>
        </row>
        <row r="658">
          <cell r="B658">
            <v>158.144546508789</v>
          </cell>
        </row>
        <row r="658">
          <cell r="F658">
            <v>99.3943453589819</v>
          </cell>
        </row>
        <row r="659">
          <cell r="B659">
            <v>158.403549194336</v>
          </cell>
        </row>
        <row r="659">
          <cell r="F659">
            <v>99.3935681860094</v>
          </cell>
        </row>
        <row r="660">
          <cell r="B660">
            <v>158.664825439453</v>
          </cell>
        </row>
        <row r="660">
          <cell r="F660">
            <v>99.3927143903495</v>
          </cell>
        </row>
        <row r="661">
          <cell r="B661">
            <v>158.923889160156</v>
          </cell>
        </row>
        <row r="661">
          <cell r="F661">
            <v>99.3919591095735</v>
          </cell>
        </row>
        <row r="662">
          <cell r="B662">
            <v>159.189346313477</v>
          </cell>
        </row>
        <row r="662">
          <cell r="F662">
            <v>99.3913789663686</v>
          </cell>
        </row>
        <row r="663">
          <cell r="B663">
            <v>159.455871582031</v>
          </cell>
        </row>
        <row r="663">
          <cell r="F663">
            <v>99.3907659848692</v>
          </cell>
        </row>
        <row r="664">
          <cell r="B664">
            <v>159.722564697266</v>
          </cell>
        </row>
        <row r="664">
          <cell r="F664">
            <v>99.3899231353075</v>
          </cell>
        </row>
        <row r="665">
          <cell r="B665">
            <v>159.979278564453</v>
          </cell>
        </row>
        <row r="665">
          <cell r="F665">
            <v>99.3893539382009</v>
          </cell>
        </row>
        <row r="666">
          <cell r="B666">
            <v>160.231689453125</v>
          </cell>
        </row>
        <row r="666">
          <cell r="F666">
            <v>99.3888613637817</v>
          </cell>
        </row>
        <row r="667">
          <cell r="B667">
            <v>160.4853515625</v>
          </cell>
        </row>
        <row r="667">
          <cell r="F667">
            <v>99.3884891964428</v>
          </cell>
        </row>
        <row r="668">
          <cell r="B668">
            <v>160.746292114258</v>
          </cell>
        </row>
        <row r="668">
          <cell r="F668">
            <v>99.3880951369075</v>
          </cell>
        </row>
        <row r="669">
          <cell r="B669">
            <v>161.007720947266</v>
          </cell>
        </row>
        <row r="669">
          <cell r="F669">
            <v>99.3875697241937</v>
          </cell>
        </row>
        <row r="670">
          <cell r="B670">
            <v>161.271148681641</v>
          </cell>
        </row>
        <row r="670">
          <cell r="F670">
            <v>99.3872194490512</v>
          </cell>
        </row>
        <row r="671">
          <cell r="B671">
            <v>161.548553466797</v>
          </cell>
        </row>
        <row r="671">
          <cell r="F671">
            <v>99.3870552575781</v>
          </cell>
        </row>
        <row r="672">
          <cell r="B672">
            <v>161.816146850586</v>
          </cell>
        </row>
        <row r="672">
          <cell r="F672">
            <v>99.3867925512212</v>
          </cell>
        </row>
        <row r="673">
          <cell r="B673">
            <v>162.078170776367</v>
          </cell>
        </row>
        <row r="673">
          <cell r="F673">
            <v>99.3867706590248</v>
          </cell>
        </row>
        <row r="674">
          <cell r="B674">
            <v>162.339080810547</v>
          </cell>
        </row>
        <row r="674">
          <cell r="F674">
            <v>99.3870662036763</v>
          </cell>
        </row>
        <row r="675">
          <cell r="B675">
            <v>162.601852416992</v>
          </cell>
        </row>
        <row r="675">
          <cell r="F675">
            <v>99.3874821554081</v>
          </cell>
        </row>
        <row r="676">
          <cell r="B676">
            <v>162.859191894531</v>
          </cell>
        </row>
        <row r="676">
          <cell r="F676">
            <v>99.3876463468811</v>
          </cell>
        </row>
        <row r="677">
          <cell r="B677">
            <v>163.120239257813</v>
          </cell>
        </row>
        <row r="677">
          <cell r="F677">
            <v>99.3875916163901</v>
          </cell>
        </row>
        <row r="678">
          <cell r="B678">
            <v>163.380874633789</v>
          </cell>
        </row>
        <row r="678">
          <cell r="F678">
            <v>99.3874821554081</v>
          </cell>
        </row>
        <row r="679">
          <cell r="B679">
            <v>163.635757446289</v>
          </cell>
        </row>
        <row r="679">
          <cell r="F679">
            <v>99.3877339156667</v>
          </cell>
        </row>
        <row r="680">
          <cell r="B680">
            <v>163.890487670898</v>
          </cell>
        </row>
        <row r="680">
          <cell r="F680">
            <v>99.3877448617649</v>
          </cell>
        </row>
        <row r="681">
          <cell r="B681">
            <v>164.14729309082</v>
          </cell>
        </row>
        <row r="681">
          <cell r="F681">
            <v>99.3876244546847</v>
          </cell>
        </row>
        <row r="682">
          <cell r="B682">
            <v>164.404190063477</v>
          </cell>
        </row>
        <row r="682">
          <cell r="F682">
            <v>99.387372694426</v>
          </cell>
        </row>
        <row r="683">
          <cell r="B683">
            <v>164.667541503906</v>
          </cell>
        </row>
        <row r="683">
          <cell r="F683">
            <v>99.3871209341673</v>
          </cell>
        </row>
        <row r="684">
          <cell r="B684">
            <v>164.93132019043</v>
          </cell>
        </row>
        <row r="684">
          <cell r="F684">
            <v>99.386836335614</v>
          </cell>
        </row>
        <row r="685">
          <cell r="B685">
            <v>165.194183349609</v>
          </cell>
        </row>
        <row r="685">
          <cell r="F685">
            <v>99.3863875455877</v>
          </cell>
        </row>
        <row r="686">
          <cell r="B686">
            <v>165.457321166992</v>
          </cell>
        </row>
        <row r="686">
          <cell r="F686">
            <v>99.3858292945793</v>
          </cell>
        </row>
        <row r="687">
          <cell r="B687">
            <v>165.723052978516</v>
          </cell>
        </row>
        <row r="687">
          <cell r="F687">
            <v>99.3853914506511</v>
          </cell>
        </row>
        <row r="688">
          <cell r="B688">
            <v>165.984558105469</v>
          </cell>
        </row>
        <row r="688">
          <cell r="F688">
            <v>99.3850192833122</v>
          </cell>
        </row>
        <row r="689">
          <cell r="B689">
            <v>166.241912841797</v>
          </cell>
        </row>
        <row r="689">
          <cell r="F689">
            <v>99.3845376549912</v>
          </cell>
        </row>
        <row r="690">
          <cell r="B690">
            <v>166.503311157227</v>
          </cell>
        </row>
        <row r="690">
          <cell r="F690">
            <v>99.3836072366439</v>
          </cell>
        </row>
        <row r="691">
          <cell r="B691">
            <v>166.763229370117</v>
          </cell>
        </row>
        <row r="691">
          <cell r="F691">
            <v>99.382917632457</v>
          </cell>
        </row>
        <row r="692">
          <cell r="B692">
            <v>167.024383544922</v>
          </cell>
        </row>
        <row r="692">
          <cell r="F692">
            <v>99.3824141119396</v>
          </cell>
        </row>
        <row r="693">
          <cell r="B693">
            <v>167.283782958984</v>
          </cell>
        </row>
        <row r="693">
          <cell r="F693">
            <v>99.3818668070294</v>
          </cell>
        </row>
        <row r="694">
          <cell r="B694">
            <v>167.54833984375</v>
          </cell>
        </row>
        <row r="694">
          <cell r="F694">
            <v>99.3814289631013</v>
          </cell>
        </row>
        <row r="695">
          <cell r="B695">
            <v>167.813217163086</v>
          </cell>
        </row>
        <row r="695">
          <cell r="F695">
            <v>99.3810458496641</v>
          </cell>
        </row>
        <row r="696">
          <cell r="B696">
            <v>168.078491210938</v>
          </cell>
        </row>
        <row r="696">
          <cell r="F696">
            <v>99.3808707120929</v>
          </cell>
        </row>
        <row r="697">
          <cell r="B697">
            <v>168.339767456055</v>
          </cell>
        </row>
        <row r="697">
          <cell r="F697">
            <v>99.3804875986557</v>
          </cell>
        </row>
        <row r="698">
          <cell r="B698">
            <v>168.601516723633</v>
          </cell>
        </row>
        <row r="698">
          <cell r="F698">
            <v>99.3801373235132</v>
          </cell>
        </row>
        <row r="699">
          <cell r="B699">
            <v>168.866882324219</v>
          </cell>
        </row>
        <row r="699">
          <cell r="F699">
            <v>99.3798746171563</v>
          </cell>
        </row>
        <row r="700">
          <cell r="B700">
            <v>169.132720947266</v>
          </cell>
        </row>
        <row r="700">
          <cell r="F700">
            <v>99.3798308327635</v>
          </cell>
        </row>
        <row r="701">
          <cell r="B701">
            <v>169.399566650391</v>
          </cell>
        </row>
        <row r="701">
          <cell r="F701">
            <v>99.3798417788617</v>
          </cell>
        </row>
        <row r="702">
          <cell r="B702">
            <v>169.668838500977</v>
          </cell>
        </row>
        <row r="702">
          <cell r="F702">
            <v>99.3797542100761</v>
          </cell>
        </row>
        <row r="703">
          <cell r="B703">
            <v>169.935562133789</v>
          </cell>
        </row>
        <row r="703">
          <cell r="F703">
            <v>99.3797323178797</v>
          </cell>
        </row>
        <row r="704">
          <cell r="B704">
            <v>170.196624755859</v>
          </cell>
        </row>
        <row r="704">
          <cell r="F704">
            <v>99.3795571803084</v>
          </cell>
        </row>
        <row r="705">
          <cell r="B705">
            <v>170.457824707031</v>
          </cell>
        </row>
        <row r="705">
          <cell r="F705">
            <v>99.3796775873887</v>
          </cell>
        </row>
        <row r="706">
          <cell r="B706">
            <v>170.717544555664</v>
          </cell>
        </row>
        <row r="706">
          <cell r="F706">
            <v>99.3797651561743</v>
          </cell>
        </row>
        <row r="707">
          <cell r="B707">
            <v>170.972366333008</v>
          </cell>
        </row>
        <row r="707">
          <cell r="F707">
            <v>99.3799840781384</v>
          </cell>
        </row>
        <row r="708">
          <cell r="B708">
            <v>171.233123779297</v>
          </cell>
        </row>
        <row r="708">
          <cell r="F708">
            <v>99.3800825930222</v>
          </cell>
        </row>
        <row r="709">
          <cell r="B709">
            <v>171.496704101563</v>
          </cell>
        </row>
        <row r="709">
          <cell r="F709">
            <v>99.3801044852186</v>
          </cell>
        </row>
        <row r="710">
          <cell r="B710">
            <v>171.761596679688</v>
          </cell>
        </row>
        <row r="710">
          <cell r="F710">
            <v>99.3801592157096</v>
          </cell>
        </row>
        <row r="711">
          <cell r="B711">
            <v>172.02180480957</v>
          </cell>
        </row>
        <row r="711">
          <cell r="F711">
            <v>99.380071646924</v>
          </cell>
        </row>
        <row r="712">
          <cell r="B712">
            <v>172.282241821289</v>
          </cell>
        </row>
        <row r="712">
          <cell r="F712">
            <v>99.3803124610845</v>
          </cell>
        </row>
        <row r="713">
          <cell r="B713">
            <v>172.542297363281</v>
          </cell>
        </row>
        <row r="713">
          <cell r="F713">
            <v>99.3802905688881</v>
          </cell>
        </row>
        <row r="714">
          <cell r="B714">
            <v>172.812164306641</v>
          </cell>
        </row>
        <row r="714">
          <cell r="F714">
            <v>99.3802467844953</v>
          </cell>
        </row>
        <row r="715">
          <cell r="B715">
            <v>173.071960449219</v>
          </cell>
        </row>
        <row r="715">
          <cell r="F715">
            <v>99.3802358383971</v>
          </cell>
        </row>
        <row r="716">
          <cell r="B716">
            <v>173.330627441406</v>
          </cell>
        </row>
        <row r="716">
          <cell r="F716">
            <v>99.380126377415</v>
          </cell>
        </row>
        <row r="717">
          <cell r="B717">
            <v>173.592468261719</v>
          </cell>
        </row>
        <row r="717">
          <cell r="F717">
            <v>99.3799731320401</v>
          </cell>
        </row>
        <row r="718">
          <cell r="B718">
            <v>173.857025146484</v>
          </cell>
        </row>
        <row r="718">
          <cell r="F718">
            <v>99.3796994795851</v>
          </cell>
        </row>
        <row r="719">
          <cell r="B719">
            <v>174.115280151367</v>
          </cell>
        </row>
        <row r="719">
          <cell r="F719">
            <v>99.3794039349335</v>
          </cell>
        </row>
        <row r="720">
          <cell r="B720">
            <v>174.379150390625</v>
          </cell>
        </row>
        <row r="720">
          <cell r="F720">
            <v>99.3792287973623</v>
          </cell>
        </row>
        <row r="721">
          <cell r="B721">
            <v>174.645385742188</v>
          </cell>
        </row>
        <row r="721">
          <cell r="F721">
            <v>99.3790864980856</v>
          </cell>
        </row>
        <row r="722">
          <cell r="B722">
            <v>174.905960083008</v>
          </cell>
        </row>
        <row r="722">
          <cell r="F722">
            <v>99.3790755519874</v>
          </cell>
        </row>
        <row r="723">
          <cell r="B723">
            <v>175.164367675781</v>
          </cell>
        </row>
        <row r="723">
          <cell r="F723">
            <v>99.3786705463539</v>
          </cell>
        </row>
        <row r="724">
          <cell r="B724">
            <v>175.420928955078</v>
          </cell>
        </row>
        <row r="724">
          <cell r="F724">
            <v>99.378517300979</v>
          </cell>
        </row>
        <row r="725">
          <cell r="B725">
            <v>175.675399780273</v>
          </cell>
        </row>
        <row r="725">
          <cell r="F725">
            <v>99.3783640556042</v>
          </cell>
        </row>
        <row r="726">
          <cell r="B726">
            <v>175.931427001953</v>
          </cell>
        </row>
        <row r="726">
          <cell r="F726">
            <v>99.3780794570509</v>
          </cell>
        </row>
        <row r="727">
          <cell r="B727">
            <v>176.193725585938</v>
          </cell>
        </row>
        <row r="727">
          <cell r="F727">
            <v>99.3777182358101</v>
          </cell>
        </row>
        <row r="728">
          <cell r="B728">
            <v>176.459289550781</v>
          </cell>
        </row>
        <row r="728">
          <cell r="F728">
            <v>99.3774774216497</v>
          </cell>
        </row>
        <row r="729">
          <cell r="B729">
            <v>176.722259521484</v>
          </cell>
        </row>
        <row r="729">
          <cell r="F729">
            <v>99.3774555294533</v>
          </cell>
        </row>
        <row r="730">
          <cell r="B730">
            <v>176.987854003906</v>
          </cell>
        </row>
        <row r="730">
          <cell r="F730">
            <v>99.3773789067658</v>
          </cell>
        </row>
        <row r="731">
          <cell r="B731">
            <v>177.256637573242</v>
          </cell>
        </row>
        <row r="731">
          <cell r="F731">
            <v>99.3775212060425</v>
          </cell>
        </row>
        <row r="732">
          <cell r="B732">
            <v>177.523910522461</v>
          </cell>
        </row>
        <row r="732">
          <cell r="F732">
            <v>99.3774664755515</v>
          </cell>
        </row>
        <row r="733">
          <cell r="B733">
            <v>177.788558959961</v>
          </cell>
        </row>
        <row r="733">
          <cell r="F733">
            <v>99.3775212060425</v>
          </cell>
        </row>
        <row r="734">
          <cell r="B734">
            <v>178.050186157227</v>
          </cell>
        </row>
        <row r="734">
          <cell r="F734">
            <v>99.3776416131227</v>
          </cell>
        </row>
        <row r="735">
          <cell r="B735">
            <v>178.313934326172</v>
          </cell>
        </row>
        <row r="735">
          <cell r="F735">
            <v>99.3776635053191</v>
          </cell>
        </row>
        <row r="736">
          <cell r="B736">
            <v>178.579574584961</v>
          </cell>
        </row>
        <row r="736">
          <cell r="F736">
            <v>99.3775430982389</v>
          </cell>
        </row>
        <row r="737">
          <cell r="B737">
            <v>178.841995239258</v>
          </cell>
        </row>
        <row r="737">
          <cell r="F737">
            <v>99.3773460684712</v>
          </cell>
        </row>
        <row r="738">
          <cell r="B738">
            <v>179.112503051758</v>
          </cell>
        </row>
        <row r="738">
          <cell r="F738">
            <v>99.3771818769982</v>
          </cell>
        </row>
        <row r="739">
          <cell r="B739">
            <v>179.378662109375</v>
          </cell>
        </row>
        <row r="739">
          <cell r="F739">
            <v>99.3771709309</v>
          </cell>
        </row>
        <row r="740">
          <cell r="B740">
            <v>179.641250610352</v>
          </cell>
        </row>
        <row r="740">
          <cell r="F740">
            <v>99.3770286316233</v>
          </cell>
        </row>
        <row r="741">
          <cell r="B741">
            <v>179.904647827148</v>
          </cell>
        </row>
        <row r="741">
          <cell r="F741">
            <v>99.3769629550341</v>
          </cell>
        </row>
        <row r="742">
          <cell r="B742">
            <v>180.167190551758</v>
          </cell>
        </row>
        <row r="742">
          <cell r="F742">
            <v>99.3769520089359</v>
          </cell>
        </row>
        <row r="743">
          <cell r="B743">
            <v>180.419692993164</v>
          </cell>
        </row>
        <row r="743">
          <cell r="F743">
            <v>99.3768972784449</v>
          </cell>
        </row>
        <row r="744">
          <cell r="B744">
            <v>180.682647705078</v>
          </cell>
        </row>
        <row r="744">
          <cell r="F744">
            <v>99.37674403307</v>
          </cell>
        </row>
        <row r="745">
          <cell r="B745">
            <v>180.951995849609</v>
          </cell>
        </row>
        <row r="745">
          <cell r="F745">
            <v>99.3765251111059</v>
          </cell>
        </row>
        <row r="746">
          <cell r="B746">
            <v>181.211242675781</v>
          </cell>
        </row>
        <row r="746">
          <cell r="F746">
            <v>99.3764484884185</v>
          </cell>
        </row>
        <row r="747">
          <cell r="B747">
            <v>181.477828979492</v>
          </cell>
        </row>
        <row r="747">
          <cell r="F747">
            <v>99.3764047040257</v>
          </cell>
        </row>
        <row r="748">
          <cell r="B748">
            <v>181.747756958008</v>
          </cell>
        </row>
        <row r="748">
          <cell r="F748">
            <v>99.3762842969454</v>
          </cell>
        </row>
        <row r="749">
          <cell r="B749">
            <v>182.012802124023</v>
          </cell>
        </row>
        <row r="749">
          <cell r="F749">
            <v>99.3761310515706</v>
          </cell>
        </row>
        <row r="750">
          <cell r="B750">
            <v>182.274948120117</v>
          </cell>
        </row>
        <row r="750">
          <cell r="F750">
            <v>99.3761748359634</v>
          </cell>
        </row>
        <row r="751">
          <cell r="B751">
            <v>182.544921875</v>
          </cell>
        </row>
        <row r="751">
          <cell r="F751">
            <v>99.3763280813382</v>
          </cell>
        </row>
        <row r="752">
          <cell r="B752">
            <v>182.808395385742</v>
          </cell>
        </row>
        <row r="752">
          <cell r="F752">
            <v>99.3764375423203</v>
          </cell>
        </row>
        <row r="753">
          <cell r="B753">
            <v>183.069595336914</v>
          </cell>
        </row>
        <row r="753">
          <cell r="F753">
            <v>99.3767002486772</v>
          </cell>
        </row>
        <row r="754">
          <cell r="B754">
            <v>183.334014892578</v>
          </cell>
        </row>
        <row r="754">
          <cell r="F754">
            <v>99.3768753862485</v>
          </cell>
        </row>
        <row r="755">
          <cell r="B755">
            <v>183.595428466797</v>
          </cell>
        </row>
        <row r="755">
          <cell r="F755">
            <v>99.3770614699179</v>
          </cell>
        </row>
        <row r="756">
          <cell r="B756">
            <v>183.850204467773</v>
          </cell>
        </row>
        <row r="756">
          <cell r="F756">
            <v>99.3772913379802</v>
          </cell>
        </row>
        <row r="757">
          <cell r="B757">
            <v>184.10871887207</v>
          </cell>
        </row>
        <row r="757">
          <cell r="F757">
            <v>99.3774117450604</v>
          </cell>
        </row>
        <row r="758">
          <cell r="B758">
            <v>184.374496459961</v>
          </cell>
        </row>
        <row r="758">
          <cell r="F758">
            <v>99.3779481038724</v>
          </cell>
        </row>
        <row r="759">
          <cell r="B759">
            <v>184.637847900391</v>
          </cell>
        </row>
        <row r="759">
          <cell r="F759">
            <v>99.378353109506</v>
          </cell>
        </row>
        <row r="760">
          <cell r="B760">
            <v>184.903518676758</v>
          </cell>
        </row>
        <row r="760">
          <cell r="F760">
            <v>99.3787581151395</v>
          </cell>
        </row>
        <row r="761">
          <cell r="B761">
            <v>185.173568725586</v>
          </cell>
        </row>
        <row r="761">
          <cell r="F761">
            <v>99.3790646058892</v>
          </cell>
        </row>
        <row r="762">
          <cell r="B762">
            <v>185.443954467773</v>
          </cell>
        </row>
        <row r="762">
          <cell r="F762">
            <v>99.3792506895587</v>
          </cell>
        </row>
        <row r="763">
          <cell r="B763">
            <v>185.704818725586</v>
          </cell>
        </row>
        <row r="763">
          <cell r="F763">
            <v>99.37942582713</v>
          </cell>
        </row>
        <row r="764">
          <cell r="B764">
            <v>185.95915222168</v>
          </cell>
        </row>
        <row r="764">
          <cell r="F764">
            <v>99.3795024498174</v>
          </cell>
        </row>
        <row r="765">
          <cell r="B765">
            <v>186.213958740234</v>
          </cell>
        </row>
        <row r="765">
          <cell r="F765">
            <v>99.3795462342102</v>
          </cell>
        </row>
        <row r="766">
          <cell r="B766">
            <v>186.47282409668</v>
          </cell>
        </row>
        <row r="766">
          <cell r="F766">
            <v>99.3796885334869</v>
          </cell>
        </row>
        <row r="767">
          <cell r="B767">
            <v>186.732696533203</v>
          </cell>
        </row>
        <row r="767">
          <cell r="F767">
            <v>99.3797323178797</v>
          </cell>
        </row>
        <row r="768">
          <cell r="B768">
            <v>186.995574951172</v>
          </cell>
        </row>
        <row r="768">
          <cell r="F768">
            <v>99.3797213717815</v>
          </cell>
        </row>
        <row r="769">
          <cell r="B769">
            <v>187.265441894531</v>
          </cell>
        </row>
        <row r="769">
          <cell r="F769">
            <v>99.3797213717815</v>
          </cell>
        </row>
        <row r="770">
          <cell r="B770">
            <v>187.53840637207</v>
          </cell>
        </row>
        <row r="770">
          <cell r="F770">
            <v>99.3798636710581</v>
          </cell>
        </row>
        <row r="771">
          <cell r="B771">
            <v>187.806533813477</v>
          </cell>
        </row>
        <row r="771">
          <cell r="F771">
            <v>99.3797761022725</v>
          </cell>
        </row>
        <row r="772">
          <cell r="B772">
            <v>188.073150634766</v>
          </cell>
        </row>
        <row r="772">
          <cell r="F772">
            <v>99.3798089405671</v>
          </cell>
        </row>
        <row r="773">
          <cell r="B773">
            <v>188.337982177734</v>
          </cell>
        </row>
        <row r="773">
          <cell r="F773">
            <v>99.379590018603</v>
          </cell>
        </row>
        <row r="774">
          <cell r="B774">
            <v>188.602951049805</v>
          </cell>
        </row>
        <row r="774">
          <cell r="F774">
            <v>99.3794696115228</v>
          </cell>
        </row>
        <row r="775">
          <cell r="B775">
            <v>188.863861083984</v>
          </cell>
        </row>
        <row r="775">
          <cell r="F775">
            <v>99.3794477193264</v>
          </cell>
        </row>
        <row r="776">
          <cell r="B776">
            <v>189.12370300293</v>
          </cell>
        </row>
        <row r="776">
          <cell r="F776">
            <v>99.3792835278533</v>
          </cell>
        </row>
        <row r="777">
          <cell r="B777">
            <v>189.383026123047</v>
          </cell>
        </row>
        <row r="777">
          <cell r="F777">
            <v>99.3791302824785</v>
          </cell>
        </row>
        <row r="778">
          <cell r="B778">
            <v>189.64323425293</v>
          </cell>
        </row>
        <row r="778">
          <cell r="F778">
            <v>99.3792069051659</v>
          </cell>
        </row>
        <row r="779">
          <cell r="B779">
            <v>189.907165527344</v>
          </cell>
        </row>
        <row r="779">
          <cell r="F779">
            <v>99.3795681264066</v>
          </cell>
        </row>
        <row r="780">
          <cell r="B780">
            <v>190.17008972168</v>
          </cell>
        </row>
        <row r="780">
          <cell r="F780">
            <v>99.3795571803084</v>
          </cell>
        </row>
        <row r="781">
          <cell r="B781">
            <v>190.436965942383</v>
          </cell>
        </row>
        <row r="781">
          <cell r="F781">
            <v>99.3795024498174</v>
          </cell>
        </row>
        <row r="782">
          <cell r="B782">
            <v>190.704605102539</v>
          </cell>
        </row>
        <row r="782">
          <cell r="F782">
            <v>99.3796228568976</v>
          </cell>
        </row>
        <row r="783">
          <cell r="B783">
            <v>190.971435546875</v>
          </cell>
        </row>
        <row r="783">
          <cell r="F783">
            <v>99.3796994795851</v>
          </cell>
        </row>
        <row r="784">
          <cell r="B784">
            <v>191.235641479492</v>
          </cell>
        </row>
        <row r="784">
          <cell r="F784">
            <v>99.3799402937455</v>
          </cell>
        </row>
        <row r="785">
          <cell r="B785">
            <v>191.500442504883</v>
          </cell>
        </row>
        <row r="785">
          <cell r="F785">
            <v>99.3800825930222</v>
          </cell>
        </row>
        <row r="786">
          <cell r="B786">
            <v>191.769744873047</v>
          </cell>
        </row>
        <row r="786">
          <cell r="F786">
            <v>99.3802577305935</v>
          </cell>
        </row>
        <row r="787">
          <cell r="B787">
            <v>192.035385131836</v>
          </cell>
        </row>
        <row r="787">
          <cell r="F787">
            <v>99.3804985447539</v>
          </cell>
        </row>
        <row r="788">
          <cell r="B788">
            <v>192.299194335938</v>
          </cell>
        </row>
        <row r="788">
          <cell r="F788">
            <v>99.3806736823252</v>
          </cell>
        </row>
        <row r="789">
          <cell r="B789">
            <v>192.561706542969</v>
          </cell>
        </row>
        <row r="789">
          <cell r="F789">
            <v>99.3804766525575</v>
          </cell>
        </row>
        <row r="790">
          <cell r="B790">
            <v>192.818603515625</v>
          </cell>
        </row>
        <row r="790">
          <cell r="F790">
            <v>99.3804438142629</v>
          </cell>
        </row>
        <row r="791">
          <cell r="B791">
            <v>193.074447631836</v>
          </cell>
        </row>
        <row r="791">
          <cell r="F791">
            <v>99.3802905688881</v>
          </cell>
        </row>
        <row r="792">
          <cell r="B792">
            <v>193.334777832031</v>
          </cell>
        </row>
        <row r="792">
          <cell r="F792">
            <v>99.3803124610845</v>
          </cell>
        </row>
        <row r="793">
          <cell r="B793">
            <v>193.596343994141</v>
          </cell>
        </row>
        <row r="793">
          <cell r="F793">
            <v>99.3802686766917</v>
          </cell>
        </row>
        <row r="794">
          <cell r="B794">
            <v>193.860107421875</v>
          </cell>
        </row>
        <row r="794">
          <cell r="F794">
            <v>99.3798965093527</v>
          </cell>
        </row>
        <row r="795">
          <cell r="B795">
            <v>194.135955810547</v>
          </cell>
        </row>
        <row r="795">
          <cell r="F795">
            <v>99.3797104256833</v>
          </cell>
        </row>
        <row r="796">
          <cell r="B796">
            <v>194.409286499023</v>
          </cell>
        </row>
        <row r="796">
          <cell r="F796">
            <v>99.3793601505407</v>
          </cell>
        </row>
        <row r="797">
          <cell r="B797">
            <v>194.677093505859</v>
          </cell>
        </row>
        <row r="797">
          <cell r="F797">
            <v>99.3790317675946</v>
          </cell>
        </row>
        <row r="798">
          <cell r="B798">
            <v>194.946731567383</v>
          </cell>
        </row>
        <row r="798">
          <cell r="F798">
            <v>99.3787033846485</v>
          </cell>
        </row>
        <row r="799">
          <cell r="B799">
            <v>195.221145629883</v>
          </cell>
        </row>
        <row r="799">
          <cell r="F799">
            <v>99.3783968938988</v>
          </cell>
        </row>
        <row r="800">
          <cell r="B800">
            <v>195.478607177734</v>
          </cell>
        </row>
        <row r="800">
          <cell r="F800">
            <v>99.3780137804617</v>
          </cell>
        </row>
        <row r="801">
          <cell r="B801">
            <v>195.734008789063</v>
          </cell>
        </row>
        <row r="801">
          <cell r="F801">
            <v>99.3777948584976</v>
          </cell>
        </row>
        <row r="802">
          <cell r="B802">
            <v>195.998428344727</v>
          </cell>
        </row>
        <row r="802">
          <cell r="F802">
            <v>99.3774664755515</v>
          </cell>
        </row>
        <row r="803">
          <cell r="B803">
            <v>196.258499145508</v>
          </cell>
        </row>
        <row r="803">
          <cell r="F803">
            <v>99.3770724160161</v>
          </cell>
        </row>
        <row r="804">
          <cell r="B804">
            <v>196.518310546875</v>
          </cell>
        </row>
        <row r="804">
          <cell r="F804">
            <v>99.3769082245431</v>
          </cell>
        </row>
        <row r="805">
          <cell r="B805">
            <v>196.791641235352</v>
          </cell>
        </row>
        <row r="805">
          <cell r="F805">
            <v>99.376689302579</v>
          </cell>
        </row>
        <row r="806">
          <cell r="B806">
            <v>197.070587158203</v>
          </cell>
        </row>
        <row r="806">
          <cell r="F806">
            <v>99.3766017337934</v>
          </cell>
        </row>
        <row r="807">
          <cell r="B807">
            <v>197.342666625977</v>
          </cell>
        </row>
        <row r="807">
          <cell r="F807">
            <v>99.3766236259898</v>
          </cell>
        </row>
        <row r="808">
          <cell r="B808">
            <v>197.616439819336</v>
          </cell>
        </row>
        <row r="808">
          <cell r="F808">
            <v>99.3767659252664</v>
          </cell>
        </row>
        <row r="809">
          <cell r="B809">
            <v>197.879302978516</v>
          </cell>
        </row>
        <row r="809">
          <cell r="F809">
            <v>99.3770395777215</v>
          </cell>
        </row>
        <row r="810">
          <cell r="B810">
            <v>198.137496948242</v>
          </cell>
        </row>
        <row r="810">
          <cell r="F810">
            <v>99.3769410628377</v>
          </cell>
        </row>
        <row r="811">
          <cell r="B811">
            <v>198.398284912109</v>
          </cell>
        </row>
        <row r="811">
          <cell r="F811">
            <v>99.3771818769982</v>
          </cell>
        </row>
        <row r="812">
          <cell r="B812">
            <v>198.660308837891</v>
          </cell>
        </row>
        <row r="812">
          <cell r="F812">
            <v>99.3773022840784</v>
          </cell>
        </row>
        <row r="813">
          <cell r="B813">
            <v>198.913864135742</v>
          </cell>
        </row>
        <row r="813">
          <cell r="F813">
            <v>99.3773460684712</v>
          </cell>
        </row>
        <row r="814">
          <cell r="B814">
            <v>199.180480957031</v>
          </cell>
        </row>
        <row r="814">
          <cell r="F814">
            <v>99.3772475535874</v>
          </cell>
        </row>
        <row r="815">
          <cell r="B815">
            <v>199.450256347656</v>
          </cell>
        </row>
        <row r="815">
          <cell r="F815">
            <v>99.3772147152928</v>
          </cell>
        </row>
        <row r="816">
          <cell r="B816">
            <v>199.713897705078</v>
          </cell>
        </row>
        <row r="816">
          <cell r="F816">
            <v>99.3770614699179</v>
          </cell>
        </row>
        <row r="817">
          <cell r="B817">
            <v>199.975967407227</v>
          </cell>
        </row>
        <row r="817">
          <cell r="F817">
            <v>99.3771380926053</v>
          </cell>
        </row>
        <row r="818">
          <cell r="B818">
            <v>200.242401123047</v>
          </cell>
        </row>
        <row r="818">
          <cell r="F818">
            <v>99.3772584996856</v>
          </cell>
        </row>
        <row r="819">
          <cell r="B819">
            <v>200.507537841797</v>
          </cell>
        </row>
        <row r="819">
          <cell r="F819">
            <v>99.3774336372569</v>
          </cell>
        </row>
        <row r="820">
          <cell r="B820">
            <v>200.770919799805</v>
          </cell>
        </row>
        <row r="820">
          <cell r="F820">
            <v>99.3774664755515</v>
          </cell>
        </row>
        <row r="821">
          <cell r="B821">
            <v>201.032196044922</v>
          </cell>
        </row>
        <row r="821">
          <cell r="F821">
            <v>99.3775321521407</v>
          </cell>
        </row>
        <row r="822">
          <cell r="B822">
            <v>201.300964355469</v>
          </cell>
        </row>
        <row r="822">
          <cell r="F822">
            <v>99.3773022840784</v>
          </cell>
        </row>
        <row r="823">
          <cell r="B823">
            <v>201.576644897461</v>
          </cell>
        </row>
        <row r="823">
          <cell r="F823">
            <v>99.3770614699179</v>
          </cell>
        </row>
        <row r="824">
          <cell r="B824">
            <v>201.851638793945</v>
          </cell>
        </row>
        <row r="824">
          <cell r="F824">
            <v>99.3767768713646</v>
          </cell>
        </row>
        <row r="825">
          <cell r="B825">
            <v>202.121475219727</v>
          </cell>
        </row>
        <row r="825">
          <cell r="F825">
            <v>99.3765360572041</v>
          </cell>
        </row>
        <row r="826">
          <cell r="B826">
            <v>202.395141601563</v>
          </cell>
        </row>
        <row r="826">
          <cell r="F826">
            <v>99.376207674258</v>
          </cell>
        </row>
        <row r="827">
          <cell r="B827">
            <v>202.661239624023</v>
          </cell>
        </row>
        <row r="827">
          <cell r="F827">
            <v>99.3758026686245</v>
          </cell>
        </row>
        <row r="828">
          <cell r="B828">
            <v>202.922164916992</v>
          </cell>
        </row>
        <row r="828">
          <cell r="F828">
            <v>99.3753757707945</v>
          </cell>
        </row>
        <row r="829">
          <cell r="B829">
            <v>203.182723999023</v>
          </cell>
        </row>
        <row r="829">
          <cell r="F829">
            <v>99.3753757707945</v>
          </cell>
        </row>
        <row r="830">
          <cell r="B830">
            <v>203.446151733398</v>
          </cell>
        </row>
        <row r="830">
          <cell r="F830">
            <v>99.3752663098125</v>
          </cell>
        </row>
        <row r="831">
          <cell r="B831">
            <v>203.710647583008</v>
          </cell>
        </row>
        <row r="831">
          <cell r="F831">
            <v>99.3752115793215</v>
          </cell>
        </row>
        <row r="832">
          <cell r="B832">
            <v>203.979904174805</v>
          </cell>
        </row>
        <row r="832">
          <cell r="F832">
            <v>99.3748394119825</v>
          </cell>
        </row>
        <row r="833">
          <cell r="B833">
            <v>204.250152587891</v>
          </cell>
        </row>
        <row r="833">
          <cell r="F833">
            <v>99.3745000829382</v>
          </cell>
        </row>
        <row r="834">
          <cell r="B834">
            <v>204.519744873047</v>
          </cell>
        </row>
        <row r="834">
          <cell r="F834">
            <v>99.3742921070723</v>
          </cell>
        </row>
        <row r="835">
          <cell r="B835">
            <v>204.788162231445</v>
          </cell>
        </row>
        <row r="835">
          <cell r="F835">
            <v>99.3740403468136</v>
          </cell>
        </row>
        <row r="836">
          <cell r="B836">
            <v>205.056793212891</v>
          </cell>
        </row>
        <row r="836">
          <cell r="F836">
            <v>99.3737666943585</v>
          </cell>
        </row>
        <row r="837">
          <cell r="B837">
            <v>205.320907592773</v>
          </cell>
        </row>
        <row r="837">
          <cell r="F837">
            <v>99.3733945270196</v>
          </cell>
        </row>
        <row r="838">
          <cell r="B838">
            <v>205.584945678711</v>
          </cell>
        </row>
        <row r="838">
          <cell r="F838">
            <v>99.3731318206627</v>
          </cell>
        </row>
        <row r="839">
          <cell r="B839">
            <v>205.84619140625</v>
          </cell>
        </row>
        <row r="839">
          <cell r="F839">
            <v>99.3726283001453</v>
          </cell>
        </row>
        <row r="840">
          <cell r="B840">
            <v>206.110015869141</v>
          </cell>
        </row>
        <row r="840">
          <cell r="F840">
            <v>99.3721685640208</v>
          </cell>
        </row>
        <row r="841">
          <cell r="B841">
            <v>206.369430541992</v>
          </cell>
        </row>
        <row r="841">
          <cell r="F841">
            <v>99.371697881798</v>
          </cell>
        </row>
        <row r="842">
          <cell r="B842">
            <v>206.625762939453</v>
          </cell>
        </row>
        <row r="842">
          <cell r="F842">
            <v>99.3714132832447</v>
          </cell>
        </row>
        <row r="843">
          <cell r="B843">
            <v>206.887115478516</v>
          </cell>
        </row>
        <row r="843">
          <cell r="F843">
            <v>99.371270983968</v>
          </cell>
        </row>
        <row r="844">
          <cell r="B844">
            <v>207.154571533203</v>
          </cell>
        </row>
        <row r="844">
          <cell r="F844">
            <v>99.3708550322363</v>
          </cell>
        </row>
        <row r="845">
          <cell r="B845">
            <v>207.422546386719</v>
          </cell>
        </row>
        <row r="845">
          <cell r="F845">
            <v>99.3707127329596</v>
          </cell>
        </row>
        <row r="846">
          <cell r="B846">
            <v>207.696868896484</v>
          </cell>
        </row>
        <row r="846">
          <cell r="F846">
            <v>99.3704719187992</v>
          </cell>
        </row>
        <row r="847">
          <cell r="B847">
            <v>207.978408813477</v>
          </cell>
        </row>
        <row r="847">
          <cell r="F847">
            <v>99.3702420507369</v>
          </cell>
        </row>
        <row r="848">
          <cell r="B848">
            <v>208.252593994141</v>
          </cell>
        </row>
        <row r="848">
          <cell r="F848">
            <v>99.36997934438</v>
          </cell>
        </row>
        <row r="849">
          <cell r="B849">
            <v>208.521575927734</v>
          </cell>
        </row>
        <row r="849">
          <cell r="F849">
            <v>99.3695196082554</v>
          </cell>
        </row>
        <row r="850">
          <cell r="B850">
            <v>208.791168212891</v>
          </cell>
        </row>
        <row r="850">
          <cell r="F850">
            <v>99.3692131175057</v>
          </cell>
        </row>
        <row r="851">
          <cell r="B851">
            <v>209.053756713867</v>
          </cell>
        </row>
        <row r="851">
          <cell r="F851">
            <v>99.3687533813811</v>
          </cell>
        </row>
        <row r="852">
          <cell r="B852">
            <v>209.307022094727</v>
          </cell>
        </row>
        <row r="852">
          <cell r="F852">
            <v>99.3687205430865</v>
          </cell>
        </row>
        <row r="853">
          <cell r="B853">
            <v>209.564086914063</v>
          </cell>
        </row>
        <row r="853">
          <cell r="F853">
            <v>99.3685344594171</v>
          </cell>
        </row>
        <row r="854">
          <cell r="B854">
            <v>209.826644897461</v>
          </cell>
        </row>
        <row r="854">
          <cell r="F854">
            <v>99.3684906750242</v>
          </cell>
        </row>
        <row r="855">
          <cell r="B855">
            <v>210.08073425293</v>
          </cell>
        </row>
        <row r="855">
          <cell r="F855">
            <v>99.3687314891847</v>
          </cell>
        </row>
        <row r="856">
          <cell r="B856">
            <v>210.340789794922</v>
          </cell>
        </row>
        <row r="856">
          <cell r="F856">
            <v>99.3690379799344</v>
          </cell>
        </row>
        <row r="857">
          <cell r="B857">
            <v>210.614654541016</v>
          </cell>
        </row>
        <row r="857">
          <cell r="F857">
            <v>99.3692131175057</v>
          </cell>
        </row>
        <row r="858">
          <cell r="B858">
            <v>210.88996887207</v>
          </cell>
        </row>
        <row r="858">
          <cell r="F858">
            <v>99.3692131175057</v>
          </cell>
        </row>
        <row r="859">
          <cell r="B859">
            <v>211.162567138672</v>
          </cell>
        </row>
        <row r="859">
          <cell r="F859">
            <v>99.3693116323895</v>
          </cell>
        </row>
        <row r="860">
          <cell r="B860">
            <v>211.437881469727</v>
          </cell>
        </row>
        <row r="860">
          <cell r="F860">
            <v>99.3691912253093</v>
          </cell>
        </row>
        <row r="861">
          <cell r="B861">
            <v>211.710861206055</v>
          </cell>
        </row>
        <row r="861">
          <cell r="F861">
            <v>99.3693444706842</v>
          </cell>
        </row>
        <row r="862">
          <cell r="B862">
            <v>211.972061157227</v>
          </cell>
        </row>
        <row r="862">
          <cell r="F862">
            <v>99.3695086621572</v>
          </cell>
        </row>
        <row r="863">
          <cell r="B863">
            <v>212.231597900391</v>
          </cell>
        </row>
        <row r="863">
          <cell r="F863">
            <v>99.3695086621572</v>
          </cell>
        </row>
        <row r="864">
          <cell r="B864">
            <v>212.493316650391</v>
          </cell>
        </row>
        <row r="864">
          <cell r="F864">
            <v>99.3695415004518</v>
          </cell>
        </row>
        <row r="865">
          <cell r="B865">
            <v>212.760848999023</v>
          </cell>
        </row>
        <row r="865">
          <cell r="F865">
            <v>99.3695743387464</v>
          </cell>
        </row>
        <row r="866">
          <cell r="B866">
            <v>213.033248901367</v>
          </cell>
        </row>
        <row r="866">
          <cell r="F866">
            <v>99.3694320394698</v>
          </cell>
        </row>
        <row r="867">
          <cell r="B867">
            <v>213.30680847168</v>
          </cell>
        </row>
        <row r="867">
          <cell r="F867">
            <v>99.3693554167824</v>
          </cell>
        </row>
        <row r="868">
          <cell r="B868">
            <v>213.578826904297</v>
          </cell>
        </row>
        <row r="868">
          <cell r="F868">
            <v>99.3692897401931</v>
          </cell>
        </row>
        <row r="869">
          <cell r="B869">
            <v>213.849716186523</v>
          </cell>
        </row>
        <row r="869">
          <cell r="F869">
            <v>99.3693554167824</v>
          </cell>
        </row>
        <row r="870">
          <cell r="B870">
            <v>214.115509033203</v>
          </cell>
        </row>
        <row r="870">
          <cell r="F870">
            <v>99.3690379799344</v>
          </cell>
        </row>
        <row r="871">
          <cell r="B871">
            <v>214.376754760742</v>
          </cell>
        </row>
        <row r="871">
          <cell r="F871">
            <v>99.3686001360063</v>
          </cell>
        </row>
        <row r="872">
          <cell r="B872">
            <v>214.639465332031</v>
          </cell>
        </row>
        <row r="872">
          <cell r="F872">
            <v>99.3680418849979</v>
          </cell>
        </row>
        <row r="873">
          <cell r="B873">
            <v>214.912734985352</v>
          </cell>
        </row>
        <row r="873">
          <cell r="F873">
            <v>99.3674617417931</v>
          </cell>
        </row>
        <row r="874">
          <cell r="B874">
            <v>215.186264038086</v>
          </cell>
        </row>
        <row r="874">
          <cell r="F874">
            <v>99.3669472751775</v>
          </cell>
        </row>
        <row r="875">
          <cell r="B875">
            <v>215.461166381836</v>
          </cell>
        </row>
        <row r="875">
          <cell r="F875">
            <v>99.3663780780709</v>
          </cell>
        </row>
        <row r="876">
          <cell r="B876">
            <v>215.739776611328</v>
          </cell>
        </row>
        <row r="876">
          <cell r="F876">
            <v>99.3655680668038</v>
          </cell>
        </row>
        <row r="877">
          <cell r="B877">
            <v>216.013137817383</v>
          </cell>
        </row>
        <row r="877">
          <cell r="F877">
            <v>99.364987923599</v>
          </cell>
        </row>
        <row r="878">
          <cell r="B878">
            <v>216.278533935547</v>
          </cell>
        </row>
        <row r="878">
          <cell r="F878">
            <v>99.3644953491798</v>
          </cell>
        </row>
        <row r="879">
          <cell r="B879">
            <v>216.546890258789</v>
          </cell>
        </row>
        <row r="879">
          <cell r="F879">
            <v>99.3643092655103</v>
          </cell>
        </row>
        <row r="880">
          <cell r="B880">
            <v>216.813049316406</v>
          </cell>
        </row>
        <row r="880">
          <cell r="F880">
            <v>99.3639918286624</v>
          </cell>
        </row>
        <row r="881">
          <cell r="B881">
            <v>217.072845458984</v>
          </cell>
        </row>
        <row r="881">
          <cell r="F881">
            <v>99.3636306074217</v>
          </cell>
        </row>
        <row r="882">
          <cell r="B882">
            <v>217.339218139648</v>
          </cell>
        </row>
        <row r="882">
          <cell r="F882">
            <v>99.3633350627702</v>
          </cell>
        </row>
        <row r="883">
          <cell r="B883">
            <v>217.607147216797</v>
          </cell>
        </row>
        <row r="883">
          <cell r="F883">
            <v>99.3629738415295</v>
          </cell>
        </row>
        <row r="884">
          <cell r="B884">
            <v>217.866744995117</v>
          </cell>
        </row>
        <row r="884">
          <cell r="F884">
            <v>99.3624703210121</v>
          </cell>
        </row>
        <row r="885">
          <cell r="B885">
            <v>218.130233764648</v>
          </cell>
        </row>
        <row r="885">
          <cell r="F885">
            <v>99.3619996387893</v>
          </cell>
        </row>
        <row r="886">
          <cell r="B886">
            <v>218.399124145508</v>
          </cell>
        </row>
        <row r="886">
          <cell r="F886">
            <v>99.3616931480396</v>
          </cell>
        </row>
        <row r="887">
          <cell r="B887">
            <v>218.664520263672</v>
          </cell>
        </row>
        <row r="887">
          <cell r="F887">
            <v>99.3615727409594</v>
          </cell>
        </row>
        <row r="888">
          <cell r="B888">
            <v>218.928527832031</v>
          </cell>
        </row>
        <row r="888">
          <cell r="F888">
            <v>99.3615070643701</v>
          </cell>
        </row>
        <row r="889">
          <cell r="B889">
            <v>219.194351196289</v>
          </cell>
        </row>
        <row r="889">
          <cell r="F889">
            <v>99.3614632799773</v>
          </cell>
        </row>
        <row r="890">
          <cell r="B890">
            <v>219.462799072266</v>
          </cell>
        </row>
        <row r="890">
          <cell r="F890">
            <v>99.3612881424061</v>
          </cell>
        </row>
        <row r="891">
          <cell r="B891">
            <v>219.732086181641</v>
          </cell>
        </row>
        <row r="891">
          <cell r="F891">
            <v>99.3611896275222</v>
          </cell>
        </row>
        <row r="892">
          <cell r="B892">
            <v>220.002716064453</v>
          </cell>
        </row>
        <row r="892">
          <cell r="F892">
            <v>99.3610801665402</v>
          </cell>
        </row>
        <row r="893">
          <cell r="B893">
            <v>220.275573730469</v>
          </cell>
        </row>
        <row r="893">
          <cell r="F893">
            <v>99.3608393523797</v>
          </cell>
        </row>
        <row r="894">
          <cell r="B894">
            <v>220.550582885742</v>
          </cell>
        </row>
        <row r="894">
          <cell r="F894">
            <v>99.3602811013713</v>
          </cell>
        </row>
        <row r="895">
          <cell r="B895">
            <v>220.827301025391</v>
          </cell>
        </row>
        <row r="895">
          <cell r="F895">
            <v>99.3598432574431</v>
          </cell>
        </row>
        <row r="896">
          <cell r="B896">
            <v>221.103820800781</v>
          </cell>
        </row>
        <row r="896">
          <cell r="F896">
            <v>99.3595367666934</v>
          </cell>
        </row>
        <row r="897">
          <cell r="B897">
            <v>221.370758056641</v>
          </cell>
        </row>
        <row r="897">
          <cell r="F897">
            <v>99.3591317610599</v>
          </cell>
        </row>
        <row r="898">
          <cell r="B898">
            <v>221.63981628418</v>
          </cell>
        </row>
        <row r="898">
          <cell r="F898">
            <v>99.3588362164084</v>
          </cell>
        </row>
        <row r="899">
          <cell r="B899">
            <v>221.913467407227</v>
          </cell>
        </row>
        <row r="899">
          <cell r="F899">
            <v>99.3584093185784</v>
          </cell>
        </row>
        <row r="900">
          <cell r="B900">
            <v>222.180801391602</v>
          </cell>
        </row>
        <row r="900">
          <cell r="F900">
            <v>99.3581247200251</v>
          </cell>
        </row>
        <row r="901">
          <cell r="B901">
            <v>222.445159912109</v>
          </cell>
        </row>
        <row r="901">
          <cell r="F901">
            <v>99.3577306604898</v>
          </cell>
        </row>
        <row r="902">
          <cell r="B902">
            <v>222.720275878906</v>
          </cell>
        </row>
        <row r="902">
          <cell r="F902">
            <v>99.3574351158383</v>
          </cell>
        </row>
        <row r="903">
          <cell r="B903">
            <v>222.992202758789</v>
          </cell>
        </row>
        <row r="903">
          <cell r="F903">
            <v>99.3572271399724</v>
          </cell>
        </row>
        <row r="904">
          <cell r="B904">
            <v>223.256866455078</v>
          </cell>
        </row>
        <row r="904">
          <cell r="F904">
            <v>99.3568549726335</v>
          </cell>
        </row>
        <row r="905">
          <cell r="B905">
            <v>223.526992797852</v>
          </cell>
        </row>
        <row r="905">
          <cell r="F905">
            <v>99.3566469967676</v>
          </cell>
        </row>
        <row r="906">
          <cell r="B906">
            <v>223.799957275391</v>
          </cell>
        </row>
        <row r="906">
          <cell r="F906">
            <v>99.356668888964</v>
          </cell>
        </row>
        <row r="907">
          <cell r="B907">
            <v>224.071212768555</v>
          </cell>
        </row>
        <row r="907">
          <cell r="F907">
            <v>99.3565156435891</v>
          </cell>
        </row>
        <row r="908">
          <cell r="B908">
            <v>224.344360351563</v>
          </cell>
        </row>
        <row r="908">
          <cell r="F908">
            <v>99.3564828052945</v>
          </cell>
        </row>
        <row r="909">
          <cell r="B909">
            <v>224.619705200195</v>
          </cell>
        </row>
        <row r="909">
          <cell r="F909">
            <v>99.3566360506694</v>
          </cell>
        </row>
        <row r="910">
          <cell r="B910">
            <v>224.882858276367</v>
          </cell>
        </row>
        <row r="910">
          <cell r="F910">
            <v>99.3567783499461</v>
          </cell>
        </row>
        <row r="911">
          <cell r="B911">
            <v>225.142944335938</v>
          </cell>
        </row>
        <row r="911">
          <cell r="F911">
            <v>99.3567783499461</v>
          </cell>
        </row>
        <row r="912">
          <cell r="B912">
            <v>225.407897949219</v>
          </cell>
        </row>
        <row r="912">
          <cell r="F912">
            <v>99.3566579428658</v>
          </cell>
        </row>
        <row r="913">
          <cell r="B913">
            <v>225.676788330078</v>
          </cell>
        </row>
        <row r="913">
          <cell r="F913">
            <v>99.3565156435891</v>
          </cell>
        </row>
        <row r="914">
          <cell r="B914">
            <v>225.947326660156</v>
          </cell>
        </row>
        <row r="914">
          <cell r="F914">
            <v>99.3566251045712</v>
          </cell>
        </row>
        <row r="915">
          <cell r="B915">
            <v>226.222732543945</v>
          </cell>
        </row>
        <row r="915">
          <cell r="F915">
            <v>99.3566579428658</v>
          </cell>
        </row>
        <row r="916">
          <cell r="B916">
            <v>226.500244140625</v>
          </cell>
        </row>
        <row r="916">
          <cell r="F916">
            <v>99.3568549726335</v>
          </cell>
        </row>
        <row r="917">
          <cell r="B917">
            <v>226.771865844727</v>
          </cell>
        </row>
        <row r="917">
          <cell r="F917">
            <v>99.3568111882407</v>
          </cell>
        </row>
        <row r="918">
          <cell r="B918">
            <v>227.04426574707</v>
          </cell>
        </row>
        <row r="918">
          <cell r="F918">
            <v>99.3567564577496</v>
          </cell>
        </row>
        <row r="919">
          <cell r="B919">
            <v>227.311416625977</v>
          </cell>
        </row>
        <row r="919">
          <cell r="F919">
            <v>99.3568221343389</v>
          </cell>
        </row>
        <row r="920">
          <cell r="B920">
            <v>227.579544067383</v>
          </cell>
        </row>
        <row r="920">
          <cell r="F920">
            <v>99.3570738945976</v>
          </cell>
        </row>
        <row r="921">
          <cell r="B921">
            <v>227.849746704102</v>
          </cell>
        </row>
        <row r="921">
          <cell r="F921">
            <v>99.3569644336155</v>
          </cell>
        </row>
        <row r="922">
          <cell r="B922">
            <v>228.115432739258</v>
          </cell>
        </row>
        <row r="922">
          <cell r="F922">
            <v>99.3568549726335</v>
          </cell>
        </row>
        <row r="923">
          <cell r="B923">
            <v>228.375076293945</v>
          </cell>
        </row>
        <row r="923">
          <cell r="F923">
            <v>99.3565484818838</v>
          </cell>
        </row>
        <row r="924">
          <cell r="B924">
            <v>228.64323425293</v>
          </cell>
        </row>
        <row r="924">
          <cell r="F924">
            <v>99.3560559074646</v>
          </cell>
        </row>
        <row r="925">
          <cell r="B925">
            <v>228.907379150391</v>
          </cell>
        </row>
        <row r="925">
          <cell r="F925">
            <v>99.3555086025544</v>
          </cell>
        </row>
        <row r="926">
          <cell r="B926">
            <v>229.175689697266</v>
          </cell>
        </row>
        <row r="926">
          <cell r="F926">
            <v>99.354950351546</v>
          </cell>
        </row>
        <row r="927">
          <cell r="B927">
            <v>229.451309204102</v>
          </cell>
        </row>
        <row r="927">
          <cell r="F927">
            <v>99.3546219685999</v>
          </cell>
        </row>
        <row r="928">
          <cell r="B928">
            <v>229.723205566406</v>
          </cell>
        </row>
        <row r="928">
          <cell r="F928">
            <v>99.3542060168681</v>
          </cell>
        </row>
        <row r="929">
          <cell r="B929">
            <v>229.991119384766</v>
          </cell>
        </row>
        <row r="929">
          <cell r="F929">
            <v>99.3538119573328</v>
          </cell>
        </row>
        <row r="930">
          <cell r="B930">
            <v>230.265426635742</v>
          </cell>
        </row>
        <row r="930">
          <cell r="F930">
            <v>99.3531880297352</v>
          </cell>
        </row>
        <row r="931">
          <cell r="B931">
            <v>230.537796020508</v>
          </cell>
        </row>
        <row r="931">
          <cell r="F931">
            <v>99.3524765333519</v>
          </cell>
        </row>
        <row r="932">
          <cell r="B932">
            <v>230.803787231445</v>
          </cell>
        </row>
        <row r="932">
          <cell r="F932">
            <v>99.3518088213615</v>
          </cell>
        </row>
        <row r="933">
          <cell r="B933">
            <v>231.069931030273</v>
          </cell>
        </row>
        <row r="933">
          <cell r="F933">
            <v>99.3511301632728</v>
          </cell>
        </row>
        <row r="934">
          <cell r="B934">
            <v>231.336639404297</v>
          </cell>
        </row>
        <row r="934">
          <cell r="F934">
            <v>99.3503310981039</v>
          </cell>
        </row>
        <row r="935">
          <cell r="B935">
            <v>231.603500366211</v>
          </cell>
        </row>
        <row r="935">
          <cell r="F935">
            <v>99.3493459492656</v>
          </cell>
        </row>
        <row r="936">
          <cell r="B936">
            <v>231.866500854492</v>
          </cell>
        </row>
        <row r="936">
          <cell r="F936">
            <v>99.3483717465254</v>
          </cell>
        </row>
        <row r="937">
          <cell r="B937">
            <v>232.134353637695</v>
          </cell>
        </row>
        <row r="937">
          <cell r="F937">
            <v>99.3476055196512</v>
          </cell>
        </row>
        <row r="938">
          <cell r="B938">
            <v>232.405532836914</v>
          </cell>
        </row>
        <row r="938">
          <cell r="F938">
            <v>99.3467079395984</v>
          </cell>
        </row>
        <row r="939">
          <cell r="B939">
            <v>232.676010131836</v>
          </cell>
        </row>
        <row r="939">
          <cell r="F939">
            <v>99.3458869822331</v>
          </cell>
        </row>
        <row r="940">
          <cell r="B940">
            <v>232.941925048828</v>
          </cell>
        </row>
        <row r="940">
          <cell r="F940">
            <v>99.344967509984</v>
          </cell>
        </row>
        <row r="941">
          <cell r="B941">
            <v>233.212097167969</v>
          </cell>
        </row>
        <row r="941">
          <cell r="F941">
            <v>99.3440699299313</v>
          </cell>
        </row>
        <row r="942">
          <cell r="B942">
            <v>233.481048583984</v>
          </cell>
        </row>
        <row r="942">
          <cell r="F942">
            <v>99.343139511584</v>
          </cell>
        </row>
        <row r="943">
          <cell r="B943">
            <v>233.755523681641</v>
          </cell>
        </row>
        <row r="943">
          <cell r="F943">
            <v>99.3423295003169</v>
          </cell>
        </row>
        <row r="944">
          <cell r="B944">
            <v>234.027236938477</v>
          </cell>
        </row>
        <row r="944">
          <cell r="F944">
            <v>99.3415085429516</v>
          </cell>
        </row>
        <row r="945">
          <cell r="B945">
            <v>234.299728393555</v>
          </cell>
        </row>
        <row r="945">
          <cell r="F945">
            <v>99.3406438011935</v>
          </cell>
        </row>
        <row r="946">
          <cell r="B946">
            <v>234.571243286133</v>
          </cell>
        </row>
        <row r="946">
          <cell r="F946">
            <v>99.3395163530785</v>
          </cell>
        </row>
        <row r="947">
          <cell r="B947">
            <v>234.848602294922</v>
          </cell>
        </row>
        <row r="947">
          <cell r="F947">
            <v>99.3385749886329</v>
          </cell>
        </row>
        <row r="948">
          <cell r="B948">
            <v>235.11833190918</v>
          </cell>
        </row>
        <row r="948">
          <cell r="F948">
            <v>99.3375679475982</v>
          </cell>
        </row>
        <row r="949">
          <cell r="B949">
            <v>235.385620117188</v>
          </cell>
        </row>
        <row r="949">
          <cell r="F949">
            <v>99.3365609065634</v>
          </cell>
        </row>
        <row r="950">
          <cell r="B950">
            <v>235.657241821289</v>
          </cell>
        </row>
        <row r="950">
          <cell r="F950">
            <v>99.3357618413945</v>
          </cell>
        </row>
        <row r="951">
          <cell r="B951">
            <v>235.924560546875</v>
          </cell>
        </row>
        <row r="951">
          <cell r="F951">
            <v>99.334820476949</v>
          </cell>
        </row>
        <row r="952">
          <cell r="B952">
            <v>236.185668945313</v>
          </cell>
        </row>
        <row r="952">
          <cell r="F952">
            <v>99.3338134359142</v>
          </cell>
        </row>
        <row r="953">
          <cell r="B953">
            <v>236.454254150391</v>
          </cell>
        </row>
        <row r="953">
          <cell r="F953">
            <v>99.3330800473345</v>
          </cell>
        </row>
        <row r="954">
          <cell r="B954">
            <v>236.729797363281</v>
          </cell>
        </row>
        <row r="954">
          <cell r="F954">
            <v>99.332675041701</v>
          </cell>
        </row>
        <row r="955">
          <cell r="B955">
            <v>237.001495361328</v>
          </cell>
        </row>
        <row r="955">
          <cell r="F955">
            <v>99.3323794970495</v>
          </cell>
        </row>
        <row r="956">
          <cell r="B956">
            <v>237.267578125</v>
          </cell>
        </row>
        <row r="956">
          <cell r="F956">
            <v>99.3319963836124</v>
          </cell>
        </row>
        <row r="957">
          <cell r="B957">
            <v>237.537841796875</v>
          </cell>
        </row>
        <row r="957">
          <cell r="F957">
            <v>99.3315585396842</v>
          </cell>
        </row>
        <row r="958">
          <cell r="B958">
            <v>237.806838989258</v>
          </cell>
        </row>
        <row r="958">
          <cell r="F958">
            <v>99.3310331269704</v>
          </cell>
        </row>
        <row r="959">
          <cell r="B959">
            <v>238.074462890625</v>
          </cell>
        </row>
        <row r="959">
          <cell r="F959">
            <v>99.3304420376674</v>
          </cell>
        </row>
        <row r="960">
          <cell r="B960">
            <v>238.343719482422</v>
          </cell>
        </row>
        <row r="960">
          <cell r="F960">
            <v>99.3297414873824</v>
          </cell>
        </row>
        <row r="961">
          <cell r="B961">
            <v>238.6201171875</v>
          </cell>
        </row>
        <row r="961">
          <cell r="F961">
            <v>99.3292160746686</v>
          </cell>
        </row>
        <row r="962">
          <cell r="B962">
            <v>238.894317626953</v>
          </cell>
        </row>
        <row r="962">
          <cell r="F962">
            <v>99.3287782307404</v>
          </cell>
        </row>
        <row r="963">
          <cell r="B963">
            <v>239.168609619141</v>
          </cell>
        </row>
        <row r="963">
          <cell r="F963">
            <v>99.328219979732</v>
          </cell>
        </row>
        <row r="964">
          <cell r="B964">
            <v>239.437896728516</v>
          </cell>
        </row>
        <row r="964">
          <cell r="F964">
            <v>99.3275632138398</v>
          </cell>
        </row>
        <row r="965">
          <cell r="B965">
            <v>239.703338623047</v>
          </cell>
        </row>
        <row r="965">
          <cell r="F965">
            <v>99.3269611784386</v>
          </cell>
        </row>
        <row r="966">
          <cell r="B966">
            <v>239.967407226563</v>
          </cell>
        </row>
        <row r="966">
          <cell r="F966">
            <v>99.3264029274302</v>
          </cell>
        </row>
        <row r="967">
          <cell r="B967">
            <v>240.230880737305</v>
          </cell>
        </row>
        <row r="967">
          <cell r="F967">
            <v>99.3258337303236</v>
          </cell>
        </row>
        <row r="968">
          <cell r="B968">
            <v>240.492919921875</v>
          </cell>
        </row>
        <row r="968">
          <cell r="F968">
            <v>99.3248704736816</v>
          </cell>
        </row>
        <row r="969">
          <cell r="B969">
            <v>240.76611328125</v>
          </cell>
        </row>
        <row r="969">
          <cell r="F969">
            <v>99.323764917763</v>
          </cell>
        </row>
        <row r="970">
          <cell r="B970">
            <v>241.038726806641</v>
          </cell>
        </row>
        <row r="970">
          <cell r="F970">
            <v>99.3226155774516</v>
          </cell>
        </row>
        <row r="971">
          <cell r="B971">
            <v>241.313446044922</v>
          </cell>
        </row>
        <row r="971">
          <cell r="F971">
            <v>99.3216304286132</v>
          </cell>
        </row>
        <row r="972">
          <cell r="B972">
            <v>241.590774536133</v>
          </cell>
        </row>
        <row r="972">
          <cell r="F972">
            <v>99.3205796031857</v>
          </cell>
        </row>
        <row r="973">
          <cell r="B973">
            <v>241.868423461914</v>
          </cell>
        </row>
        <row r="973">
          <cell r="F973">
            <v>99.3196272926419</v>
          </cell>
        </row>
        <row r="974">
          <cell r="B974">
            <v>242.13818359375</v>
          </cell>
        </row>
        <row r="974">
          <cell r="F974">
            <v>99.3185874133126</v>
          </cell>
        </row>
        <row r="975">
          <cell r="B975">
            <v>242.406356811523</v>
          </cell>
        </row>
        <row r="975">
          <cell r="F975">
            <v>99.3178430786347</v>
          </cell>
        </row>
        <row r="976">
          <cell r="B976">
            <v>242.67463684082</v>
          </cell>
        </row>
        <row r="976">
          <cell r="F976">
            <v>99.3168907680909</v>
          </cell>
        </row>
        <row r="977">
          <cell r="B977">
            <v>242.943801879883</v>
          </cell>
        </row>
        <row r="977">
          <cell r="F977">
            <v>99.3158399426634</v>
          </cell>
        </row>
        <row r="978">
          <cell r="B978">
            <v>243.212310791016</v>
          </cell>
        </row>
        <row r="978">
          <cell r="F978">
            <v>99.3149533087089</v>
          </cell>
        </row>
        <row r="979">
          <cell r="B979">
            <v>243.47834777832</v>
          </cell>
        </row>
        <row r="979">
          <cell r="F979">
            <v>99.3140776208525</v>
          </cell>
        </row>
        <row r="980">
          <cell r="B980">
            <v>243.74787902832</v>
          </cell>
        </row>
        <row r="980">
          <cell r="F980">
            <v>99.313245717389</v>
          </cell>
        </row>
        <row r="981">
          <cell r="B981">
            <v>244.018920898438</v>
          </cell>
        </row>
        <row r="981">
          <cell r="F981">
            <v>99.3125013827112</v>
          </cell>
        </row>
        <row r="982">
          <cell r="B982">
            <v>244.28923034668</v>
          </cell>
        </row>
        <row r="982">
          <cell r="F982">
            <v>99.3116475870513</v>
          </cell>
        </row>
        <row r="983">
          <cell r="B983">
            <v>244.556213378906</v>
          </cell>
        </row>
        <row r="983">
          <cell r="F983">
            <v>99.3108704140788</v>
          </cell>
        </row>
        <row r="984">
          <cell r="B984">
            <v>244.822631835938</v>
          </cell>
        </row>
        <row r="984">
          <cell r="F984">
            <v>99.3100056723207</v>
          </cell>
        </row>
        <row r="985">
          <cell r="B985">
            <v>245.092086791992</v>
          </cell>
        </row>
        <row r="985">
          <cell r="F985">
            <v>99.3091299844644</v>
          </cell>
        </row>
        <row r="986">
          <cell r="B986">
            <v>245.363586425781</v>
          </cell>
        </row>
        <row r="986">
          <cell r="F986">
            <v>99.3081338895278</v>
          </cell>
        </row>
        <row r="987">
          <cell r="B987">
            <v>245.630401611328</v>
          </cell>
        </row>
        <row r="987">
          <cell r="F987">
            <v>99.3070064414128</v>
          </cell>
        </row>
        <row r="988">
          <cell r="B988">
            <v>245.894805908203</v>
          </cell>
        </row>
        <row r="988">
          <cell r="F988">
            <v>99.3060541308691</v>
          </cell>
        </row>
        <row r="989">
          <cell r="B989">
            <v>246.167663574219</v>
          </cell>
        </row>
        <row r="989">
          <cell r="F989">
            <v>99.3049814132451</v>
          </cell>
        </row>
        <row r="990">
          <cell r="B990">
            <v>246.437744140625</v>
          </cell>
        </row>
        <row r="990">
          <cell r="F990">
            <v>99.3038977495229</v>
          </cell>
        </row>
        <row r="991">
          <cell r="B991">
            <v>246.706832885742</v>
          </cell>
        </row>
        <row r="991">
          <cell r="F991">
            <v>99.3028797623899</v>
          </cell>
        </row>
        <row r="992">
          <cell r="B992">
            <v>246.980087280273</v>
          </cell>
        </row>
        <row r="992">
          <cell r="F992">
            <v>99.3019931284354</v>
          </cell>
        </row>
        <row r="993">
          <cell r="B993">
            <v>247.257949829102</v>
          </cell>
        </row>
        <row r="993">
          <cell r="F993">
            <v>99.3010627100881</v>
          </cell>
        </row>
        <row r="994">
          <cell r="B994">
            <v>247.530700683594</v>
          </cell>
        </row>
        <row r="994">
          <cell r="F994">
            <v>99.3003840519994</v>
          </cell>
        </row>
        <row r="995">
          <cell r="B995">
            <v>247.807769775391</v>
          </cell>
        </row>
        <row r="995">
          <cell r="F995">
            <v>99.2995740407323</v>
          </cell>
        </row>
        <row r="996">
          <cell r="B996">
            <v>248.078750610352</v>
          </cell>
        </row>
        <row r="996">
          <cell r="F996">
            <v>99.298534161403</v>
          </cell>
        </row>
        <row r="997">
          <cell r="B997">
            <v>248.341659545898</v>
          </cell>
        </row>
        <row r="997">
          <cell r="F997">
            <v>99.297461443779</v>
          </cell>
        </row>
        <row r="998">
          <cell r="B998">
            <v>248.607788085938</v>
          </cell>
        </row>
        <row r="998">
          <cell r="F998">
            <v>99.2966185942173</v>
          </cell>
        </row>
        <row r="999">
          <cell r="B999">
            <v>248.873260498047</v>
          </cell>
        </row>
        <row r="999">
          <cell r="F999">
            <v>99.2959180439322</v>
          </cell>
        </row>
        <row r="1000">
          <cell r="B1000">
            <v>249.13313293457</v>
          </cell>
        </row>
        <row r="1000">
          <cell r="F1000">
            <v>99.2950533021741</v>
          </cell>
        </row>
        <row r="1001">
          <cell r="B1001">
            <v>249.399719238281</v>
          </cell>
        </row>
        <row r="1001">
          <cell r="F1001">
            <v>99.2943746440855</v>
          </cell>
        </row>
        <row r="1002">
          <cell r="B1002">
            <v>249.673400878906</v>
          </cell>
        </row>
        <row r="1002">
          <cell r="F1002">
            <v>99.2936631477022</v>
          </cell>
        </row>
        <row r="1003">
          <cell r="B1003">
            <v>249.942413330078</v>
          </cell>
        </row>
        <row r="1003">
          <cell r="F1003">
            <v>99.2930830044974</v>
          </cell>
        </row>
        <row r="1004">
          <cell r="B1004">
            <v>250.212905883789</v>
          </cell>
        </row>
        <row r="1004">
          <cell r="F1004">
            <v>99.2925138073908</v>
          </cell>
        </row>
        <row r="1005">
          <cell r="B1005">
            <v>250.485198974609</v>
          </cell>
        </row>
        <row r="1005">
          <cell r="F1005">
            <v>99.2915943351417</v>
          </cell>
        </row>
        <row r="1006">
          <cell r="B1006">
            <v>250.75341796875</v>
          </cell>
        </row>
        <row r="1006">
          <cell r="F1006">
            <v>99.2907405394818</v>
          </cell>
        </row>
        <row r="1007">
          <cell r="B1007">
            <v>251.023696899414</v>
          </cell>
        </row>
        <row r="1007">
          <cell r="F1007">
            <v>99.2901166118841</v>
          </cell>
        </row>
        <row r="1008">
          <cell r="B1008">
            <v>251.294174194336</v>
          </cell>
        </row>
        <row r="1008">
          <cell r="F1008">
            <v>99.2891752474386</v>
          </cell>
        </row>
        <row r="1009">
          <cell r="B1009">
            <v>251.566482543945</v>
          </cell>
        </row>
        <row r="1009">
          <cell r="F1009">
            <v>99.2881682064039</v>
          </cell>
        </row>
        <row r="1010">
          <cell r="B1010">
            <v>251.833908081055</v>
          </cell>
        </row>
        <row r="1010">
          <cell r="F1010">
            <v>99.2872158958601</v>
          </cell>
        </row>
        <row r="1011">
          <cell r="B1011">
            <v>252.100082397461</v>
          </cell>
        </row>
        <row r="1011">
          <cell r="F1011">
            <v>99.2863183158074</v>
          </cell>
        </row>
        <row r="1012">
          <cell r="B1012">
            <v>252.364486694336</v>
          </cell>
        </row>
        <row r="1012">
          <cell r="F1012">
            <v>99.2854097896565</v>
          </cell>
        </row>
        <row r="1013">
          <cell r="B1013">
            <v>252.632217407227</v>
          </cell>
        </row>
        <row r="1013">
          <cell r="F1013">
            <v>99.2842495032468</v>
          </cell>
        </row>
        <row r="1014">
          <cell r="B1014">
            <v>252.902267456055</v>
          </cell>
        </row>
        <row r="1014">
          <cell r="F1014">
            <v>99.2829797558552</v>
          </cell>
        </row>
        <row r="1015">
          <cell r="B1015">
            <v>253.176773071289</v>
          </cell>
        </row>
        <row r="1015">
          <cell r="F1015">
            <v>99.2818851460348</v>
          </cell>
        </row>
        <row r="1016">
          <cell r="B1016">
            <v>253.455856323242</v>
          </cell>
        </row>
        <row r="1016">
          <cell r="F1016">
            <v>99.280768644018</v>
          </cell>
        </row>
        <row r="1017">
          <cell r="B1017">
            <v>253.727020263672</v>
          </cell>
        </row>
        <row r="1017">
          <cell r="F1017">
            <v>99.279750656885</v>
          </cell>
        </row>
        <row r="1018">
          <cell r="B1018">
            <v>253.997940063477</v>
          </cell>
        </row>
        <row r="1018">
          <cell r="F1018">
            <v>99.2787655080467</v>
          </cell>
        </row>
        <row r="1019">
          <cell r="B1019">
            <v>254.263671875</v>
          </cell>
        </row>
        <row r="1019">
          <cell r="F1019">
            <v>99.2775614372443</v>
          </cell>
        </row>
        <row r="1020">
          <cell r="B1020">
            <v>254.526489257813</v>
          </cell>
        </row>
        <row r="1020">
          <cell r="F1020">
            <v>99.2767623720754</v>
          </cell>
        </row>
        <row r="1021">
          <cell r="B1021">
            <v>254.791290283203</v>
          </cell>
        </row>
        <row r="1021">
          <cell r="F1021">
            <v>99.2758538459244</v>
          </cell>
        </row>
        <row r="1022">
          <cell r="B1022">
            <v>255.0634765625</v>
          </cell>
        </row>
        <row r="1022">
          <cell r="F1022">
            <v>99.2746826134166</v>
          </cell>
        </row>
        <row r="1023">
          <cell r="B1023">
            <v>255.337509155273</v>
          </cell>
        </row>
        <row r="1023">
          <cell r="F1023">
            <v>99.2736208418908</v>
          </cell>
        </row>
        <row r="1024">
          <cell r="B1024">
            <v>255.608993530273</v>
          </cell>
        </row>
        <row r="1024">
          <cell r="F1024">
            <v>99.2723620405974</v>
          </cell>
        </row>
        <row r="1025">
          <cell r="B1025">
            <v>255.884704589844</v>
          </cell>
        </row>
        <row r="1025">
          <cell r="F1025">
            <v>99.2710375627147</v>
          </cell>
        </row>
        <row r="1026">
          <cell r="B1026">
            <v>256.156616210938</v>
          </cell>
        </row>
        <row r="1026">
          <cell r="F1026">
            <v>99.2698882224033</v>
          </cell>
        </row>
        <row r="1027">
          <cell r="B1027">
            <v>256.425720214844</v>
          </cell>
        </row>
        <row r="1027">
          <cell r="F1027">
            <v>99.2688702352703</v>
          </cell>
        </row>
        <row r="1028">
          <cell r="B1028">
            <v>256.687835693359</v>
          </cell>
        </row>
        <row r="1028">
          <cell r="F1028">
            <v>99.2681040083961</v>
          </cell>
        </row>
        <row r="1029">
          <cell r="B1029">
            <v>256.955627441406</v>
          </cell>
        </row>
        <row r="1029">
          <cell r="F1029">
            <v>99.2672283205397</v>
          </cell>
        </row>
        <row r="1030">
          <cell r="B1030">
            <v>257.218902587891</v>
          </cell>
        </row>
        <row r="1030">
          <cell r="F1030">
            <v>99.2662869560942</v>
          </cell>
        </row>
        <row r="1031">
          <cell r="B1031">
            <v>257.487731933594</v>
          </cell>
        </row>
        <row r="1031">
          <cell r="F1031">
            <v>99.2650719391936</v>
          </cell>
        </row>
        <row r="1032">
          <cell r="B1032">
            <v>257.753326416016</v>
          </cell>
        </row>
        <row r="1032">
          <cell r="F1032">
            <v>99.2639882754714</v>
          </cell>
        </row>
        <row r="1033">
          <cell r="B1033">
            <v>258.023223876953</v>
          </cell>
        </row>
        <row r="1033">
          <cell r="F1033">
            <v>99.2628060968654</v>
          </cell>
        </row>
        <row r="1034">
          <cell r="B1034">
            <v>258.293090820313</v>
          </cell>
        </row>
        <row r="1034">
          <cell r="F1034">
            <v>99.2615910799647</v>
          </cell>
        </row>
        <row r="1035">
          <cell r="B1035">
            <v>258.567016601563</v>
          </cell>
        </row>
        <row r="1035">
          <cell r="F1035">
            <v>99.2604745779479</v>
          </cell>
        </row>
        <row r="1036">
          <cell r="B1036">
            <v>258.837432861328</v>
          </cell>
        </row>
        <row r="1036">
          <cell r="F1036">
            <v>99.2594237525203</v>
          </cell>
        </row>
        <row r="1037">
          <cell r="B1037">
            <v>259.115081787109</v>
          </cell>
        </row>
        <row r="1037">
          <cell r="F1037">
            <v>99.258493334173</v>
          </cell>
        </row>
        <row r="1038">
          <cell r="B1038">
            <v>259.389312744141</v>
          </cell>
        </row>
        <row r="1038">
          <cell r="F1038">
            <v>99.2572345328796</v>
          </cell>
        </row>
        <row r="1039">
          <cell r="B1039">
            <v>259.658111572266</v>
          </cell>
        </row>
        <row r="1039">
          <cell r="F1039">
            <v>99.2561727613538</v>
          </cell>
        </row>
        <row r="1040">
          <cell r="B1040">
            <v>259.926177978516</v>
          </cell>
        </row>
        <row r="1040">
          <cell r="F1040">
            <v>99.2552532891047</v>
          </cell>
        </row>
        <row r="1041">
          <cell r="B1041">
            <v>260.191986083984</v>
          </cell>
        </row>
        <row r="1041">
          <cell r="F1041">
            <v>99.2542900324627</v>
          </cell>
        </row>
        <row r="1042">
          <cell r="B1042">
            <v>260.457214355469</v>
          </cell>
        </row>
        <row r="1042">
          <cell r="F1042">
            <v>99.2530202850711</v>
          </cell>
        </row>
        <row r="1043">
          <cell r="B1043">
            <v>260.73583984375</v>
          </cell>
        </row>
        <row r="1043">
          <cell r="F1043">
            <v>99.2517943220722</v>
          </cell>
        </row>
        <row r="1044">
          <cell r="B1044">
            <v>261.010559082031</v>
          </cell>
        </row>
        <row r="1044">
          <cell r="F1044">
            <v>99.2507216044482</v>
          </cell>
        </row>
        <row r="1045">
          <cell r="B1045">
            <v>261.282379150391</v>
          </cell>
        </row>
        <row r="1045">
          <cell r="F1045">
            <v>99.2497145634135</v>
          </cell>
        </row>
        <row r="1046">
          <cell r="B1046">
            <v>261.552551269531</v>
          </cell>
        </row>
        <row r="1046">
          <cell r="F1046">
            <v>99.248510492611</v>
          </cell>
        </row>
        <row r="1047">
          <cell r="B1047">
            <v>261.822967529297</v>
          </cell>
        </row>
        <row r="1047">
          <cell r="F1047">
            <v>99.2473173679068</v>
          </cell>
        </row>
        <row r="1048">
          <cell r="B1048">
            <v>262.084197998047</v>
          </cell>
        </row>
        <row r="1048">
          <cell r="F1048">
            <v>99.2461132971044</v>
          </cell>
        </row>
        <row r="1049">
          <cell r="B1049">
            <v>262.348327636719</v>
          </cell>
        </row>
        <row r="1049">
          <cell r="F1049">
            <v>99.2450405794804</v>
          </cell>
        </row>
        <row r="1050">
          <cell r="B1050">
            <v>262.614868164063</v>
          </cell>
        </row>
        <row r="1050">
          <cell r="F1050">
            <v>99.2437051554995</v>
          </cell>
        </row>
        <row r="1051">
          <cell r="B1051">
            <v>262.883056640625</v>
          </cell>
        </row>
        <row r="1051">
          <cell r="F1051">
            <v>99.2424901385989</v>
          </cell>
        </row>
        <row r="1052">
          <cell r="B1052">
            <v>263.156677246094</v>
          </cell>
        </row>
        <row r="1052">
          <cell r="F1052">
            <v>99.2412970138947</v>
          </cell>
        </row>
        <row r="1053">
          <cell r="B1053">
            <v>263.4296875</v>
          </cell>
        </row>
        <row r="1053">
          <cell r="F1053">
            <v>99.2404213260383</v>
          </cell>
        </row>
        <row r="1054">
          <cell r="B1054">
            <v>263.697357177734</v>
          </cell>
        </row>
        <row r="1054">
          <cell r="F1054">
            <v>99.2395127998874</v>
          </cell>
        </row>
        <row r="1055">
          <cell r="B1055">
            <v>263.965606689453</v>
          </cell>
        </row>
        <row r="1055">
          <cell r="F1055">
            <v>99.2383306212814</v>
          </cell>
        </row>
        <row r="1056">
          <cell r="B1056">
            <v>264.236267089844</v>
          </cell>
        </row>
        <row r="1056">
          <cell r="F1056">
            <v>99.2371593887736</v>
          </cell>
        </row>
        <row r="1057">
          <cell r="B1057">
            <v>264.505096435547</v>
          </cell>
        </row>
        <row r="1057">
          <cell r="F1057">
            <v>99.2358896413819</v>
          </cell>
        </row>
        <row r="1058">
          <cell r="B1058">
            <v>264.771484375</v>
          </cell>
        </row>
        <row r="1058">
          <cell r="F1058">
            <v>99.2348497620525</v>
          </cell>
        </row>
        <row r="1059">
          <cell r="B1059">
            <v>265.041534423828</v>
          </cell>
        </row>
        <row r="1059">
          <cell r="F1059">
            <v>99.2335143380717</v>
          </cell>
        </row>
        <row r="1060">
          <cell r="B1060">
            <v>265.312713623047</v>
          </cell>
        </row>
        <row r="1060">
          <cell r="F1060">
            <v>99.2321789140908</v>
          </cell>
        </row>
        <row r="1061">
          <cell r="B1061">
            <v>265.583038330078</v>
          </cell>
        </row>
        <row r="1061">
          <cell r="F1061">
            <v>99.2310952503686</v>
          </cell>
        </row>
        <row r="1062">
          <cell r="B1062">
            <v>265.850158691406</v>
          </cell>
        </row>
        <row r="1062">
          <cell r="F1062">
            <v>99.230099155432</v>
          </cell>
        </row>
        <row r="1063">
          <cell r="B1063">
            <v>266.121734619141</v>
          </cell>
        </row>
        <row r="1063">
          <cell r="F1063">
            <v>99.2291358987901</v>
          </cell>
        </row>
        <row r="1064">
          <cell r="B1064">
            <v>266.392547607422</v>
          </cell>
        </row>
        <row r="1064">
          <cell r="F1064">
            <v>99.2279427740859</v>
          </cell>
        </row>
        <row r="1065">
          <cell r="B1065">
            <v>266.660705566406</v>
          </cell>
        </row>
        <row r="1065">
          <cell r="F1065">
            <v>99.2269357330511</v>
          </cell>
        </row>
        <row r="1066">
          <cell r="B1066">
            <v>266.931396484375</v>
          </cell>
        </row>
        <row r="1066">
          <cell r="F1066">
            <v>99.2256659856594</v>
          </cell>
        </row>
        <row r="1067">
          <cell r="B1067">
            <v>267.198974609375</v>
          </cell>
        </row>
        <row r="1067">
          <cell r="F1067">
            <v>99.224461914857</v>
          </cell>
        </row>
        <row r="1068">
          <cell r="B1068">
            <v>267.460174560547</v>
          </cell>
        </row>
        <row r="1068">
          <cell r="F1068">
            <v>99.2230608142869</v>
          </cell>
        </row>
        <row r="1069">
          <cell r="B1069">
            <v>267.728179931641</v>
          </cell>
        </row>
        <row r="1069">
          <cell r="F1069">
            <v>99.2218020129935</v>
          </cell>
        </row>
        <row r="1070">
          <cell r="B1070">
            <v>268.003753662109</v>
          </cell>
        </row>
        <row r="1070">
          <cell r="F1070">
            <v>99.2205103734054</v>
          </cell>
        </row>
        <row r="1071">
          <cell r="B1071">
            <v>268.274505615234</v>
          </cell>
        </row>
        <row r="1071">
          <cell r="F1071">
            <v>99.2190435962461</v>
          </cell>
        </row>
        <row r="1072">
          <cell r="B1072">
            <v>268.544799804688</v>
          </cell>
        </row>
        <row r="1072">
          <cell r="F1072">
            <v>99.217587765185</v>
          </cell>
        </row>
        <row r="1073">
          <cell r="B1073">
            <v>268.815002441406</v>
          </cell>
        </row>
        <row r="1073">
          <cell r="F1073">
            <v>99.2160224731418</v>
          </cell>
        </row>
        <row r="1074">
          <cell r="B1074">
            <v>269.079559326172</v>
          </cell>
        </row>
        <row r="1074">
          <cell r="F1074">
            <v>99.2145885342771</v>
          </cell>
        </row>
        <row r="1075">
          <cell r="B1075">
            <v>269.335144042969</v>
          </cell>
        </row>
        <row r="1075">
          <cell r="F1075">
            <v>99.2130889188231</v>
          </cell>
        </row>
        <row r="1076">
          <cell r="B1076">
            <v>269.598480224609</v>
          </cell>
        </row>
        <row r="1076">
          <cell r="F1076">
            <v>99.211633087762</v>
          </cell>
        </row>
        <row r="1077">
          <cell r="B1077">
            <v>269.863372802734</v>
          </cell>
        </row>
        <row r="1077">
          <cell r="F1077">
            <v>99.209969280835</v>
          </cell>
        </row>
        <row r="1078">
          <cell r="B1078">
            <v>270.130126953125</v>
          </cell>
        </row>
        <row r="1078">
          <cell r="F1078">
            <v>99.2084587192829</v>
          </cell>
        </row>
        <row r="1079">
          <cell r="B1079">
            <v>270.40576171875</v>
          </cell>
        </row>
        <row r="1079">
          <cell r="F1079">
            <v>99.207232756284</v>
          </cell>
        </row>
        <row r="1080">
          <cell r="B1080">
            <v>270.686614990234</v>
          </cell>
        </row>
        <row r="1080">
          <cell r="F1080">
            <v>99.2056784103391</v>
          </cell>
        </row>
        <row r="1081">
          <cell r="B1081">
            <v>270.961395263672</v>
          </cell>
        </row>
        <row r="1081">
          <cell r="F1081">
            <v>99.2043101480636</v>
          </cell>
        </row>
        <row r="1082">
          <cell r="B1082">
            <v>271.233306884766</v>
          </cell>
        </row>
        <row r="1082">
          <cell r="F1082">
            <v>99.2028105326096</v>
          </cell>
        </row>
        <row r="1083">
          <cell r="B1083">
            <v>271.504821777344</v>
          </cell>
        </row>
        <row r="1083">
          <cell r="F1083">
            <v>99.2016174079054</v>
          </cell>
        </row>
        <row r="1084">
          <cell r="B1084">
            <v>271.773712158203</v>
          </cell>
        </row>
        <row r="1084">
          <cell r="F1084">
            <v>99.2001177924515</v>
          </cell>
        </row>
        <row r="1085">
          <cell r="B1085">
            <v>272.043701171875</v>
          </cell>
        </row>
        <row r="1085">
          <cell r="F1085">
            <v>99.1986838535868</v>
          </cell>
        </row>
        <row r="1086">
          <cell r="B1086">
            <v>272.311340332031</v>
          </cell>
        </row>
        <row r="1086">
          <cell r="F1086">
            <v>99.1972718069185</v>
          </cell>
        </row>
        <row r="1087">
          <cell r="B1087">
            <v>272.579437255859</v>
          </cell>
        </row>
        <row r="1087">
          <cell r="F1087">
            <v>99.195958275134</v>
          </cell>
        </row>
        <row r="1088">
          <cell r="B1088">
            <v>272.846801757813</v>
          </cell>
        </row>
        <row r="1088">
          <cell r="F1088">
            <v>99.1948089348226</v>
          </cell>
        </row>
        <row r="1089">
          <cell r="B1089">
            <v>273.109283447266</v>
          </cell>
        </row>
        <row r="1089">
          <cell r="F1089">
            <v>99.1936814867076</v>
          </cell>
        </row>
        <row r="1090">
          <cell r="B1090">
            <v>273.376800537109</v>
          </cell>
        </row>
        <row r="1090">
          <cell r="F1090">
            <v>99.1924883620034</v>
          </cell>
        </row>
        <row r="1091">
          <cell r="B1091">
            <v>273.645141601563</v>
          </cell>
        </row>
        <row r="1091">
          <cell r="F1091">
            <v>99.1913718599866</v>
          </cell>
        </row>
        <row r="1092">
          <cell r="B1092">
            <v>273.915161132813</v>
          </cell>
        </row>
        <row r="1092">
          <cell r="F1092">
            <v>99.1901677891841</v>
          </cell>
        </row>
        <row r="1093">
          <cell r="B1093">
            <v>274.190124511719</v>
          </cell>
        </row>
        <row r="1093">
          <cell r="F1093">
            <v>99.1888980417925</v>
          </cell>
        </row>
        <row r="1094">
          <cell r="B1094">
            <v>274.468475341797</v>
          </cell>
        </row>
        <row r="1094">
          <cell r="F1094">
            <v>99.1875626178116</v>
          </cell>
        </row>
        <row r="1095">
          <cell r="B1095">
            <v>274.734680175781</v>
          </cell>
        </row>
        <row r="1095">
          <cell r="F1095">
            <v>99.1862928704199</v>
          </cell>
        </row>
        <row r="1096">
          <cell r="B1096">
            <v>274.9970703125</v>
          </cell>
        </row>
        <row r="1096">
          <cell r="F1096">
            <v>99.1850669074211</v>
          </cell>
        </row>
        <row r="1097">
          <cell r="B1097">
            <v>275.263671875</v>
          </cell>
        </row>
        <row r="1097">
          <cell r="F1097">
            <v>99.1839504054043</v>
          </cell>
        </row>
        <row r="1098">
          <cell r="B1098">
            <v>275.525421142578</v>
          </cell>
        </row>
        <row r="1098">
          <cell r="F1098">
            <v>99.1826587658162</v>
          </cell>
        </row>
        <row r="1099">
          <cell r="B1099">
            <v>275.787780761719</v>
          </cell>
        </row>
        <row r="1099">
          <cell r="F1099">
            <v>99.1813999645228</v>
          </cell>
        </row>
        <row r="1100">
          <cell r="B1100">
            <v>276.054290771484</v>
          </cell>
        </row>
        <row r="1100">
          <cell r="F1100">
            <v>99.1801302171311</v>
          </cell>
        </row>
        <row r="1101">
          <cell r="B1101">
            <v>276.32275390625</v>
          </cell>
        </row>
        <row r="1101">
          <cell r="F1101">
            <v>99.1788276314449</v>
          </cell>
        </row>
        <row r="1102">
          <cell r="B1102">
            <v>276.596130371094</v>
          </cell>
        </row>
        <row r="1102">
          <cell r="F1102">
            <v>99.1775031535622</v>
          </cell>
        </row>
        <row r="1103">
          <cell r="B1103">
            <v>276.8740234375</v>
          </cell>
        </row>
        <row r="1103">
          <cell r="F1103">
            <v>99.1761458373849</v>
          </cell>
        </row>
        <row r="1104">
          <cell r="B1104">
            <v>277.146728515625</v>
          </cell>
        </row>
        <row r="1104">
          <cell r="F1104">
            <v>99.1747118985202</v>
          </cell>
        </row>
        <row r="1105">
          <cell r="B1105">
            <v>277.418823242188</v>
          </cell>
        </row>
        <row r="1105">
          <cell r="F1105">
            <v>99.173146606477</v>
          </cell>
        </row>
        <row r="1106">
          <cell r="B1106">
            <v>277.696990966797</v>
          </cell>
        </row>
        <row r="1106">
          <cell r="F1106">
            <v>99.1715703683357</v>
          </cell>
        </row>
        <row r="1107">
          <cell r="B1107">
            <v>277.965240478516</v>
          </cell>
        </row>
        <row r="1107">
          <cell r="F1107">
            <v>99.170245890453</v>
          </cell>
        </row>
        <row r="1108">
          <cell r="B1108">
            <v>278.227478027344</v>
          </cell>
        </row>
        <row r="1108">
          <cell r="F1108">
            <v>99.1687791132937</v>
          </cell>
        </row>
        <row r="1109">
          <cell r="B1109">
            <v>278.496368408203</v>
          </cell>
        </row>
        <row r="1109">
          <cell r="F1109">
            <v>99.1671700368577</v>
          </cell>
        </row>
        <row r="1110">
          <cell r="B1110">
            <v>278.766387939453</v>
          </cell>
        </row>
        <row r="1110">
          <cell r="F1110">
            <v>99.1653858228504</v>
          </cell>
        </row>
        <row r="1111">
          <cell r="B1111">
            <v>279.03369140625</v>
          </cell>
        </row>
        <row r="1111">
          <cell r="F1111">
            <v>99.1634374173701</v>
          </cell>
        </row>
        <row r="1112">
          <cell r="B1112">
            <v>279.302642822266</v>
          </cell>
        </row>
        <row r="1112">
          <cell r="F1112">
            <v>99.1617626643449</v>
          </cell>
        </row>
        <row r="1113">
          <cell r="B1113">
            <v>279.576141357422</v>
          </cell>
        </row>
        <row r="1113">
          <cell r="F1113">
            <v>99.1599127737485</v>
          </cell>
        </row>
        <row r="1114">
          <cell r="B1114">
            <v>279.848754882813</v>
          </cell>
        </row>
        <row r="1114">
          <cell r="F1114">
            <v>99.1582161285269</v>
          </cell>
        </row>
        <row r="1115">
          <cell r="B1115">
            <v>280.120300292969</v>
          </cell>
        </row>
        <row r="1115">
          <cell r="F1115">
            <v>99.1565304294035</v>
          </cell>
        </row>
        <row r="1116">
          <cell r="B1116">
            <v>280.389251708984</v>
          </cell>
        </row>
        <row r="1116">
          <cell r="F1116">
            <v>99.1549760834585</v>
          </cell>
        </row>
        <row r="1117">
          <cell r="B1117">
            <v>280.655670166016</v>
          </cell>
        </row>
        <row r="1117">
          <cell r="F1117">
            <v>99.1534217375136</v>
          </cell>
        </row>
        <row r="1118">
          <cell r="B1118">
            <v>280.921081542969</v>
          </cell>
        </row>
        <row r="1118">
          <cell r="F1118">
            <v>99.1516484696045</v>
          </cell>
        </row>
        <row r="1119">
          <cell r="B1119">
            <v>281.184143066406</v>
          </cell>
        </row>
        <row r="1119">
          <cell r="F1119">
            <v>99.1498533094991</v>
          </cell>
        </row>
        <row r="1120">
          <cell r="B1120">
            <v>281.451049804688</v>
          </cell>
        </row>
        <row r="1120">
          <cell r="F1120">
            <v>99.1482551791613</v>
          </cell>
        </row>
        <row r="1121">
          <cell r="B1121">
            <v>281.722076416016</v>
          </cell>
        </row>
        <row r="1121">
          <cell r="F1121">
            <v>99.1464600190559</v>
          </cell>
        </row>
        <row r="1122">
          <cell r="B1122">
            <v>281.994110107422</v>
          </cell>
        </row>
        <row r="1122">
          <cell r="F1122">
            <v>99.1443583682007</v>
          </cell>
        </row>
        <row r="1123">
          <cell r="B1123">
            <v>282.265502929688</v>
          </cell>
        </row>
        <row r="1123">
          <cell r="F1123">
            <v>99.1424646932114</v>
          </cell>
        </row>
        <row r="1124">
          <cell r="B1124">
            <v>282.540954589844</v>
          </cell>
        </row>
        <row r="1124">
          <cell r="F1124">
            <v>99.1405929104186</v>
          </cell>
        </row>
        <row r="1125">
          <cell r="B1125">
            <v>282.816436767578</v>
          </cell>
        </row>
        <row r="1125">
          <cell r="F1125">
            <v>99.1391480254556</v>
          </cell>
        </row>
        <row r="1126">
          <cell r="B1126">
            <v>283.085052490234</v>
          </cell>
        </row>
        <row r="1126">
          <cell r="F1126">
            <v>99.1376155717071</v>
          </cell>
        </row>
        <row r="1127">
          <cell r="B1127">
            <v>283.351837158203</v>
          </cell>
        </row>
        <row r="1127">
          <cell r="F1127">
            <v>99.1359298725837</v>
          </cell>
        </row>
        <row r="1128">
          <cell r="B1128">
            <v>283.622131347656</v>
          </cell>
        </row>
        <row r="1128">
          <cell r="F1128">
            <v>99.1343645805405</v>
          </cell>
        </row>
        <row r="1129">
          <cell r="B1129">
            <v>283.892211914063</v>
          </cell>
        </row>
        <row r="1129">
          <cell r="F1129">
            <v>99.1327445580064</v>
          </cell>
        </row>
        <row r="1130">
          <cell r="B1130">
            <v>284.161834716797</v>
          </cell>
        </row>
        <row r="1130">
          <cell r="F1130">
            <v>99.1313544035344</v>
          </cell>
        </row>
        <row r="1131">
          <cell r="B1131">
            <v>284.433471679688</v>
          </cell>
        </row>
        <row r="1131">
          <cell r="F1131">
            <v>99.1297234349021</v>
          </cell>
        </row>
        <row r="1132">
          <cell r="B1132">
            <v>284.701721191406</v>
          </cell>
        </row>
        <row r="1132">
          <cell r="F1132">
            <v>99.127731245029</v>
          </cell>
        </row>
        <row r="1133">
          <cell r="B1133">
            <v>284.970947265625</v>
          </cell>
        </row>
        <row r="1133">
          <cell r="F1133">
            <v>99.1258156778432</v>
          </cell>
        </row>
        <row r="1134">
          <cell r="B1134">
            <v>285.237213134766</v>
          </cell>
        </row>
        <row r="1134">
          <cell r="F1134">
            <v>99.124086194327</v>
          </cell>
        </row>
        <row r="1135">
          <cell r="B1135">
            <v>285.503601074219</v>
          </cell>
        </row>
        <row r="1135">
          <cell r="F1135">
            <v>99.122258195927</v>
          </cell>
        </row>
        <row r="1136">
          <cell r="B1136">
            <v>285.769104003906</v>
          </cell>
        </row>
        <row r="1136">
          <cell r="F1136">
            <v>99.1204301975269</v>
          </cell>
        </row>
        <row r="1137">
          <cell r="B1137">
            <v>286.04052734375</v>
          </cell>
        </row>
        <row r="1137">
          <cell r="F1137">
            <v>99.1188211210909</v>
          </cell>
        </row>
        <row r="1138">
          <cell r="B1138">
            <v>286.308746337891</v>
          </cell>
        </row>
        <row r="1138">
          <cell r="F1138">
            <v>99.1172229907532</v>
          </cell>
        </row>
        <row r="1139">
          <cell r="B1139">
            <v>286.579071044922</v>
          </cell>
        </row>
        <row r="1139">
          <cell r="F1139">
            <v>99.1154606689423</v>
          </cell>
        </row>
        <row r="1140">
          <cell r="B1140">
            <v>286.851043701172</v>
          </cell>
        </row>
        <row r="1140">
          <cell r="F1140">
            <v>99.1133918563818</v>
          </cell>
        </row>
        <row r="1141">
          <cell r="B1141">
            <v>287.113555908203</v>
          </cell>
        </row>
        <row r="1141">
          <cell r="F1141">
            <v>99.1113887204105</v>
          </cell>
        </row>
        <row r="1142">
          <cell r="B1142">
            <v>287.379089355469</v>
          </cell>
        </row>
        <row r="1142">
          <cell r="F1142">
            <v>99.1096701829925</v>
          </cell>
        </row>
        <row r="1143">
          <cell r="B1143">
            <v>287.645629882813</v>
          </cell>
        </row>
        <row r="1143">
          <cell r="F1143">
            <v>99.1076342087266</v>
          </cell>
        </row>
        <row r="1144">
          <cell r="B1144">
            <v>287.914001464844</v>
          </cell>
        </row>
        <row r="1144">
          <cell r="F1144">
            <v>99.1057076954427</v>
          </cell>
        </row>
        <row r="1145">
          <cell r="B1145">
            <v>288.178863525391</v>
          </cell>
        </row>
        <row r="1145">
          <cell r="F1145">
            <v>99.1037702360606</v>
          </cell>
        </row>
        <row r="1146">
          <cell r="B1146">
            <v>288.451385498047</v>
          </cell>
        </row>
        <row r="1146">
          <cell r="F1146">
            <v>99.1018546688749</v>
          </cell>
        </row>
        <row r="1147">
          <cell r="B1147">
            <v>288.723571777344</v>
          </cell>
        </row>
        <row r="1147">
          <cell r="F1147">
            <v>99.1003112690281</v>
          </cell>
        </row>
        <row r="1148">
          <cell r="B1148">
            <v>288.995452880859</v>
          </cell>
        </row>
        <row r="1148">
          <cell r="F1148">
            <v>99.0985817855119</v>
          </cell>
        </row>
        <row r="1149">
          <cell r="B1149">
            <v>289.266845703125</v>
          </cell>
        </row>
        <row r="1149">
          <cell r="F1149">
            <v>99.0969508168795</v>
          </cell>
        </row>
        <row r="1150">
          <cell r="B1150">
            <v>289.531433105469</v>
          </cell>
        </row>
        <row r="1150">
          <cell r="F1150">
            <v>99.0952541716579</v>
          </cell>
        </row>
        <row r="1151">
          <cell r="B1151">
            <v>289.797698974609</v>
          </cell>
        </row>
        <row r="1151">
          <cell r="F1151">
            <v>99.0939078015788</v>
          </cell>
        </row>
        <row r="1152">
          <cell r="B1152">
            <v>290.065216064453</v>
          </cell>
        </row>
        <row r="1152">
          <cell r="F1152">
            <v>99.0923753478303</v>
          </cell>
        </row>
        <row r="1153">
          <cell r="B1153">
            <v>290.331756591797</v>
          </cell>
        </row>
        <row r="1153">
          <cell r="F1153">
            <v>99.0909523550638</v>
          </cell>
        </row>
        <row r="1154">
          <cell r="B1154">
            <v>290.595794677734</v>
          </cell>
        </row>
        <row r="1154">
          <cell r="F1154">
            <v>99.0895512544937</v>
          </cell>
        </row>
        <row r="1155">
          <cell r="B1155">
            <v>290.865051269531</v>
          </cell>
        </row>
        <row r="1155">
          <cell r="F1155">
            <v>99.0884347524769</v>
          </cell>
        </row>
        <row r="1156">
          <cell r="B1156">
            <v>291.140655517578</v>
          </cell>
        </row>
        <row r="1156">
          <cell r="F1156">
            <v>99.0871978433798</v>
          </cell>
        </row>
        <row r="1157">
          <cell r="B1157">
            <v>291.417053222656</v>
          </cell>
        </row>
        <row r="1157">
          <cell r="F1157">
            <v>99.0854136293726</v>
          </cell>
        </row>
        <row r="1158">
          <cell r="B1158">
            <v>291.691192626953</v>
          </cell>
        </row>
        <row r="1158">
          <cell r="F1158">
            <v>99.0837388763474</v>
          </cell>
        </row>
        <row r="1159">
          <cell r="B1159">
            <v>291.961273193359</v>
          </cell>
        </row>
        <row r="1159">
          <cell r="F1159">
            <v>99.0820969616168</v>
          </cell>
        </row>
        <row r="1160">
          <cell r="B1160">
            <v>292.232879638672</v>
          </cell>
        </row>
        <row r="1160">
          <cell r="F1160">
            <v>99.0804222085916</v>
          </cell>
        </row>
        <row r="1161">
          <cell r="B1161">
            <v>292.500213623047</v>
          </cell>
        </row>
        <row r="1161">
          <cell r="F1161">
            <v>99.0788459704502</v>
          </cell>
        </row>
        <row r="1162">
          <cell r="B1162">
            <v>292.763824462891</v>
          </cell>
        </row>
        <row r="1162">
          <cell r="F1162">
            <v>99.0772587862106</v>
          </cell>
        </row>
        <row r="1163">
          <cell r="B1163">
            <v>293.032928466797</v>
          </cell>
        </row>
        <row r="1163">
          <cell r="F1163">
            <v>99.0756825480693</v>
          </cell>
        </row>
        <row r="1164">
          <cell r="B1164">
            <v>293.305389404297</v>
          </cell>
        </row>
        <row r="1164">
          <cell r="F1164">
            <v>99.0742923935974</v>
          </cell>
        </row>
        <row r="1165">
          <cell r="B1165">
            <v>293.574768066406</v>
          </cell>
        </row>
        <row r="1165">
          <cell r="F1165">
            <v>99.0730117001075</v>
          </cell>
        </row>
        <row r="1166">
          <cell r="B1166">
            <v>293.848083496094</v>
          </cell>
        </row>
        <row r="1166">
          <cell r="F1166">
            <v>99.0711618095111</v>
          </cell>
        </row>
        <row r="1167">
          <cell r="B1167">
            <v>294.125061035156</v>
          </cell>
        </row>
        <row r="1167">
          <cell r="F1167">
            <v>99.0694104337984</v>
          </cell>
        </row>
        <row r="1168">
          <cell r="B1168">
            <v>294.392059326172</v>
          </cell>
        </row>
        <row r="1168">
          <cell r="F1168">
            <v>99.0678341956571</v>
          </cell>
        </row>
        <row r="1169">
          <cell r="B1169">
            <v>294.661834716797</v>
          </cell>
        </row>
        <row r="1169">
          <cell r="F1169">
            <v>99.0659186284714</v>
          </cell>
        </row>
        <row r="1170">
          <cell r="B1170">
            <v>294.938171386719</v>
          </cell>
        </row>
        <row r="1170">
          <cell r="F1170">
            <v>99.0640358995803</v>
          </cell>
        </row>
        <row r="1171">
          <cell r="B1171">
            <v>295.207580566406</v>
          </cell>
        </row>
        <row r="1171">
          <cell r="F1171">
            <v>99.0623064160641</v>
          </cell>
        </row>
        <row r="1172">
          <cell r="B1172">
            <v>295.471984863281</v>
          </cell>
        </row>
        <row r="1172">
          <cell r="F1172">
            <v>99.0608615311012</v>
          </cell>
        </row>
        <row r="1173">
          <cell r="B1173">
            <v>295.744476318359</v>
          </cell>
        </row>
        <row r="1173">
          <cell r="F1173">
            <v>99.0595698915131</v>
          </cell>
        </row>
        <row r="1174">
          <cell r="B1174">
            <v>296.014770507813</v>
          </cell>
        </row>
        <row r="1174">
          <cell r="F1174">
            <v>99.0581578448448</v>
          </cell>
        </row>
        <row r="1175">
          <cell r="B1175">
            <v>296.278778076172</v>
          </cell>
        </row>
        <row r="1175">
          <cell r="F1175">
            <v>99.0568114747657</v>
          </cell>
        </row>
        <row r="1176">
          <cell r="B1176">
            <v>296.546142578125</v>
          </cell>
        </row>
        <row r="1176">
          <cell r="F1176">
            <v>99.0555088890795</v>
          </cell>
        </row>
        <row r="1177">
          <cell r="B1177">
            <v>296.818603515625</v>
          </cell>
        </row>
        <row r="1177">
          <cell r="F1177">
            <v>99.0540092736255</v>
          </cell>
        </row>
        <row r="1178">
          <cell r="B1178">
            <v>297.091888427734</v>
          </cell>
        </row>
        <row r="1178">
          <cell r="F1178">
            <v>99.0526191191536</v>
          </cell>
        </row>
        <row r="1179">
          <cell r="B1179">
            <v>297.366485595703</v>
          </cell>
        </row>
        <row r="1179">
          <cell r="F1179">
            <v>99.0510428810123</v>
          </cell>
        </row>
        <row r="1180">
          <cell r="B1180">
            <v>297.637603759766</v>
          </cell>
        </row>
        <row r="1180">
          <cell r="F1180">
            <v>99.0495323194601</v>
          </cell>
        </row>
        <row r="1181">
          <cell r="B1181">
            <v>297.902526855469</v>
          </cell>
        </row>
        <row r="1181">
          <cell r="F1181">
            <v>99.0482187876757</v>
          </cell>
        </row>
        <row r="1182">
          <cell r="B1182">
            <v>298.164245605469</v>
          </cell>
        </row>
        <row r="1182">
          <cell r="F1182">
            <v>99.0467957949091</v>
          </cell>
        </row>
        <row r="1183">
          <cell r="B1183">
            <v>298.423645019531</v>
          </cell>
        </row>
        <row r="1183">
          <cell r="F1183">
            <v>99.0454165865354</v>
          </cell>
        </row>
        <row r="1184">
          <cell r="B1184">
            <v>298.688995361328</v>
          </cell>
        </row>
        <row r="1184">
          <cell r="F1184">
            <v>99.0440264320635</v>
          </cell>
        </row>
        <row r="1185">
          <cell r="B1185">
            <v>298.963043212891</v>
          </cell>
        </row>
        <row r="1185">
          <cell r="F1185">
            <v>99.0427347924755</v>
          </cell>
        </row>
        <row r="1186">
          <cell r="B1186">
            <v>299.239288330078</v>
          </cell>
        </row>
        <row r="1186">
          <cell r="F1186">
            <v>99.0413227458072</v>
          </cell>
        </row>
        <row r="1187">
          <cell r="B1187">
            <v>299.513610839844</v>
          </cell>
        </row>
        <row r="1187">
          <cell r="F1187">
            <v>99.0399654296299</v>
          </cell>
        </row>
        <row r="1188">
          <cell r="B1188">
            <v>299.787658691406</v>
          </cell>
        </row>
        <row r="1188">
          <cell r="F1188">
            <v>99.0383125688011</v>
          </cell>
        </row>
        <row r="1189">
          <cell r="B1189">
            <v>300.053405761719</v>
          </cell>
        </row>
        <row r="1189">
          <cell r="F1189">
            <v>99.0367472767579</v>
          </cell>
        </row>
        <row r="1190">
          <cell r="B1190">
            <v>300.319183349609</v>
          </cell>
        </row>
        <row r="1190">
          <cell r="F1190">
            <v>99.035192930813</v>
          </cell>
        </row>
        <row r="1191">
          <cell r="B1191">
            <v>300.59033203125</v>
          </cell>
        </row>
        <row r="1191">
          <cell r="F1191">
            <v>99.0334306090022</v>
          </cell>
        </row>
        <row r="1192">
          <cell r="B1192">
            <v>300.862182617188</v>
          </cell>
        </row>
        <row r="1192">
          <cell r="F1192">
            <v>99.031865316959</v>
          </cell>
        </row>
        <row r="1193">
          <cell r="B1193">
            <v>301.136688232422</v>
          </cell>
        </row>
        <row r="1193">
          <cell r="F1193">
            <v>99.0300263724607</v>
          </cell>
        </row>
        <row r="1194">
          <cell r="B1194">
            <v>301.411285400391</v>
          </cell>
        </row>
        <row r="1194">
          <cell r="F1194">
            <v>99.0281545896678</v>
          </cell>
        </row>
        <row r="1195">
          <cell r="B1195">
            <v>301.681488037109</v>
          </cell>
        </row>
        <row r="1195">
          <cell r="F1195">
            <v>99.0261952380894</v>
          </cell>
        </row>
        <row r="1196">
          <cell r="B1196">
            <v>301.949035644531</v>
          </cell>
        </row>
        <row r="1196">
          <cell r="F1196">
            <v>99.0242796709037</v>
          </cell>
        </row>
        <row r="1197">
          <cell r="B1197">
            <v>302.216522216797</v>
          </cell>
        </row>
        <row r="1197">
          <cell r="F1197">
            <v>99.022528295191</v>
          </cell>
        </row>
        <row r="1198">
          <cell r="B1198">
            <v>302.483276367188</v>
          </cell>
        </row>
        <row r="1198">
          <cell r="F1198">
            <v>99.0205579975143</v>
          </cell>
        </row>
        <row r="1199">
          <cell r="B1199">
            <v>302.749725341797</v>
          </cell>
        </row>
        <row r="1199">
          <cell r="F1199">
            <v>99.0185439154448</v>
          </cell>
        </row>
        <row r="1200">
          <cell r="B1200">
            <v>303.017517089844</v>
          </cell>
        </row>
        <row r="1200">
          <cell r="F1200">
            <v>99.0165517255717</v>
          </cell>
        </row>
        <row r="1201">
          <cell r="B1201">
            <v>303.2841796875</v>
          </cell>
        </row>
        <row r="1201">
          <cell r="F1201">
            <v>99.0146033200914</v>
          </cell>
        </row>
        <row r="1202">
          <cell r="B1202">
            <v>303.551391601563</v>
          </cell>
        </row>
        <row r="1202">
          <cell r="F1202">
            <v>99.0126768068075</v>
          </cell>
        </row>
        <row r="1203">
          <cell r="B1203">
            <v>303.823120117188</v>
          </cell>
        </row>
        <row r="1203">
          <cell r="F1203">
            <v>99.0106846169344</v>
          </cell>
        </row>
        <row r="1204">
          <cell r="B1204">
            <v>304.095153808594</v>
          </cell>
        </row>
        <row r="1204">
          <cell r="F1204">
            <v>99.0087581036505</v>
          </cell>
        </row>
        <row r="1205">
          <cell r="B1205">
            <v>304.366577148438</v>
          </cell>
        </row>
        <row r="1205">
          <cell r="F1205">
            <v>99.0068315903666</v>
          </cell>
        </row>
        <row r="1206">
          <cell r="B1206">
            <v>304.639739990234</v>
          </cell>
        </row>
        <row r="1206">
          <cell r="F1206">
            <v>99.005080214654</v>
          </cell>
        </row>
        <row r="1207">
          <cell r="B1207">
            <v>304.909942626953</v>
          </cell>
        </row>
        <row r="1207">
          <cell r="F1207">
            <v>99.0032412701557</v>
          </cell>
        </row>
        <row r="1208">
          <cell r="B1208">
            <v>305.17919921875</v>
          </cell>
        </row>
        <row r="1208">
          <cell r="F1208">
            <v>99.0017526008</v>
          </cell>
        </row>
        <row r="1209">
          <cell r="B1209">
            <v>305.450042724609</v>
          </cell>
        </row>
        <row r="1209">
          <cell r="F1209">
            <v>99.0002858236407</v>
          </cell>
        </row>
        <row r="1210">
          <cell r="B1210">
            <v>305.721374511719</v>
          </cell>
        </row>
        <row r="1210">
          <cell r="F1210">
            <v>98.9986658011065</v>
          </cell>
        </row>
        <row r="1211">
          <cell r="B1211">
            <v>305.989440917969</v>
          </cell>
        </row>
        <row r="1211">
          <cell r="F1211">
            <v>98.9972647005364</v>
          </cell>
        </row>
        <row r="1212">
          <cell r="B1212">
            <v>306.261169433594</v>
          </cell>
        </row>
        <row r="1212">
          <cell r="F1212">
            <v>98.9956994084932</v>
          </cell>
        </row>
        <row r="1213">
          <cell r="B1213">
            <v>306.532806396484</v>
          </cell>
        </row>
        <row r="1213">
          <cell r="F1213">
            <v>98.9943420923159</v>
          </cell>
        </row>
        <row r="1214">
          <cell r="B1214">
            <v>306.803833007813</v>
          </cell>
        </row>
        <row r="1214">
          <cell r="F1214">
            <v>98.992897207353</v>
          </cell>
        </row>
        <row r="1215">
          <cell r="B1215">
            <v>307.072814941406</v>
          </cell>
        </row>
        <row r="1215">
          <cell r="F1215">
            <v>98.9912771848188</v>
          </cell>
        </row>
        <row r="1216">
          <cell r="B1216">
            <v>307.341278076172</v>
          </cell>
        </row>
        <row r="1216">
          <cell r="F1216">
            <v>98.9898541920523</v>
          </cell>
        </row>
        <row r="1217">
          <cell r="B1217">
            <v>307.607238769531</v>
          </cell>
        </row>
        <row r="1217">
          <cell r="F1217">
            <v>98.9883107922056</v>
          </cell>
        </row>
        <row r="1218">
          <cell r="B1218">
            <v>307.872863769531</v>
          </cell>
        </row>
        <row r="1218">
          <cell r="F1218">
            <v>98.9868221228498</v>
          </cell>
        </row>
        <row r="1219">
          <cell r="B1219">
            <v>308.137481689453</v>
          </cell>
        </row>
        <row r="1219">
          <cell r="F1219">
            <v>98.9854538605744</v>
          </cell>
        </row>
        <row r="1220">
          <cell r="B1220">
            <v>308.405975341797</v>
          </cell>
        </row>
        <row r="1220">
          <cell r="F1220">
            <v>98.9837243770581</v>
          </cell>
        </row>
        <row r="1221">
          <cell r="B1221">
            <v>308.67431640625</v>
          </cell>
        </row>
        <row r="1221">
          <cell r="F1221">
            <v>98.9820167857383</v>
          </cell>
        </row>
        <row r="1222">
          <cell r="B1222">
            <v>308.944244384766</v>
          </cell>
        </row>
        <row r="1222">
          <cell r="F1222">
            <v>98.9803420327131</v>
          </cell>
        </row>
        <row r="1223">
          <cell r="B1223">
            <v>309.216247558594</v>
          </cell>
        </row>
        <row r="1223">
          <cell r="F1223">
            <v>98.978459303822</v>
          </cell>
        </row>
        <row r="1224">
          <cell r="B1224">
            <v>309.489440917969</v>
          </cell>
        </row>
        <row r="1224">
          <cell r="F1224">
            <v>98.976631305422</v>
          </cell>
        </row>
        <row r="1225">
          <cell r="B1225">
            <v>309.754211425781</v>
          </cell>
        </row>
        <row r="1225">
          <cell r="F1225">
            <v>98.9747485765309</v>
          </cell>
        </row>
        <row r="1226">
          <cell r="B1226">
            <v>310.020629882813</v>
          </cell>
        </row>
        <row r="1226">
          <cell r="F1226">
            <v>98.9729862547201</v>
          </cell>
        </row>
        <row r="1227">
          <cell r="B1227">
            <v>310.291961669922</v>
          </cell>
        </row>
        <row r="1227">
          <cell r="F1227">
            <v>98.9713662321859</v>
          </cell>
        </row>
        <row r="1228">
          <cell r="B1228">
            <v>310.562957763672</v>
          </cell>
        </row>
        <row r="1228">
          <cell r="F1228">
            <v>98.9697681018481</v>
          </cell>
        </row>
        <row r="1229">
          <cell r="B1229">
            <v>310.82568359375</v>
          </cell>
        </row>
        <row r="1229">
          <cell r="F1229">
            <v>98.9683451090816</v>
          </cell>
        </row>
        <row r="1230">
          <cell r="B1230">
            <v>311.094635009766</v>
          </cell>
        </row>
        <row r="1230">
          <cell r="F1230">
            <v>98.9669768468061</v>
          </cell>
        </row>
        <row r="1231">
          <cell r="B1231">
            <v>311.363311767578</v>
          </cell>
        </row>
        <row r="1231">
          <cell r="F1231">
            <v>98.9653787164684</v>
          </cell>
        </row>
        <row r="1232">
          <cell r="B1232">
            <v>311.629333496094</v>
          </cell>
        </row>
        <row r="1232">
          <cell r="F1232">
            <v>98.9638900471126</v>
          </cell>
        </row>
        <row r="1233">
          <cell r="B1233">
            <v>311.892700195313</v>
          </cell>
        </row>
        <row r="1233">
          <cell r="F1233">
            <v>98.9624013777569</v>
          </cell>
        </row>
        <row r="1234">
          <cell r="B1234">
            <v>312.162139892578</v>
          </cell>
        </row>
        <row r="1234">
          <cell r="F1234">
            <v>98.9608251396155</v>
          </cell>
        </row>
        <row r="1235">
          <cell r="B1235">
            <v>312.430633544922</v>
          </cell>
        </row>
        <row r="1235">
          <cell r="F1235">
            <v>98.959347416358</v>
          </cell>
        </row>
        <row r="1236">
          <cell r="B1236">
            <v>312.699279785156</v>
          </cell>
        </row>
        <row r="1236">
          <cell r="F1236">
            <v>98.9579134774933</v>
          </cell>
        </row>
        <row r="1237">
          <cell r="B1237">
            <v>312.969543457031</v>
          </cell>
        </row>
        <row r="1237">
          <cell r="F1237">
            <v>98.9563919698429</v>
          </cell>
        </row>
        <row r="1238">
          <cell r="B1238">
            <v>313.235809326172</v>
          </cell>
        </row>
        <row r="1238">
          <cell r="F1238">
            <v>98.9550237075674</v>
          </cell>
        </row>
        <row r="1239">
          <cell r="B1239">
            <v>313.503143310547</v>
          </cell>
        </row>
        <row r="1239">
          <cell r="F1239">
            <v>98.953710175783</v>
          </cell>
        </row>
        <row r="1240">
          <cell r="B1240">
            <v>313.767700195313</v>
          </cell>
        </row>
        <row r="1240">
          <cell r="F1240">
            <v>98.9525061049805</v>
          </cell>
        </row>
        <row r="1241">
          <cell r="B1241">
            <v>314.037292480469</v>
          </cell>
        </row>
        <row r="1241">
          <cell r="F1241">
            <v>98.9511706809997</v>
          </cell>
        </row>
        <row r="1242">
          <cell r="B1242">
            <v>314.302673339844</v>
          </cell>
        </row>
        <row r="1242">
          <cell r="F1242">
            <v>98.9495616045637</v>
          </cell>
        </row>
        <row r="1243">
          <cell r="B1243">
            <v>314.569732666016</v>
          </cell>
        </row>
        <row r="1243">
          <cell r="F1243">
            <v>98.9479634742259</v>
          </cell>
        </row>
        <row r="1244">
          <cell r="B1244">
            <v>314.83935546875</v>
          </cell>
        </row>
        <row r="1244">
          <cell r="F1244">
            <v>98.9461683141205</v>
          </cell>
        </row>
        <row r="1245">
          <cell r="B1245">
            <v>315.113342285156</v>
          </cell>
        </row>
        <row r="1245">
          <cell r="F1245">
            <v>98.9445263993899</v>
          </cell>
        </row>
        <row r="1246">
          <cell r="B1246">
            <v>315.387329101563</v>
          </cell>
        </row>
        <row r="1246">
          <cell r="F1246">
            <v>98.9428735385611</v>
          </cell>
        </row>
        <row r="1247">
          <cell r="B1247">
            <v>315.66015625</v>
          </cell>
        </row>
        <row r="1247">
          <cell r="F1247">
            <v>98.9410783784556</v>
          </cell>
        </row>
        <row r="1248">
          <cell r="B1248">
            <v>315.933898925781</v>
          </cell>
        </row>
        <row r="1248">
          <cell r="F1248">
            <v>98.9393707871358</v>
          </cell>
        </row>
        <row r="1249">
          <cell r="B1249">
            <v>316.207061767578</v>
          </cell>
        </row>
        <row r="1249">
          <cell r="F1249">
            <v>98.9377507646016</v>
          </cell>
        </row>
        <row r="1250">
          <cell r="B1250">
            <v>316.477874755859</v>
          </cell>
        </row>
        <row r="1250">
          <cell r="F1250">
            <v>98.9361635803621</v>
          </cell>
        </row>
        <row r="1251">
          <cell r="B1251">
            <v>316.74658203125</v>
          </cell>
        </row>
        <row r="1251">
          <cell r="F1251">
            <v>98.9344450429441</v>
          </cell>
        </row>
        <row r="1252">
          <cell r="B1252">
            <v>317.015319824219</v>
          </cell>
        </row>
        <row r="1252">
          <cell r="F1252">
            <v>98.9327483977225</v>
          </cell>
        </row>
        <row r="1253">
          <cell r="B1253">
            <v>317.281799316406</v>
          </cell>
        </row>
        <row r="1253">
          <cell r="F1253">
            <v>98.9311174290901</v>
          </cell>
        </row>
        <row r="1254">
          <cell r="B1254">
            <v>317.544189453125</v>
          </cell>
        </row>
        <row r="1254">
          <cell r="F1254">
            <v>98.9295630831451</v>
          </cell>
        </row>
        <row r="1255">
          <cell r="B1255">
            <v>317.807434082031</v>
          </cell>
        </row>
        <row r="1255">
          <cell r="F1255">
            <v>98.9276475159594</v>
          </cell>
        </row>
        <row r="1256">
          <cell r="B1256">
            <v>318.075134277344</v>
          </cell>
        </row>
        <row r="1256">
          <cell r="F1256">
            <v>98.9257647870683</v>
          </cell>
        </row>
        <row r="1257">
          <cell r="B1257">
            <v>318.339752197266</v>
          </cell>
        </row>
        <row r="1257">
          <cell r="F1257">
            <v>98.9241009801414</v>
          </cell>
        </row>
        <row r="1258">
          <cell r="B1258">
            <v>318.606292724609</v>
          </cell>
        </row>
        <row r="1258">
          <cell r="F1258">
            <v>98.9224590654108</v>
          </cell>
        </row>
        <row r="1259">
          <cell r="B1259">
            <v>318.876556396484</v>
          </cell>
        </row>
        <row r="1259">
          <cell r="F1259">
            <v>98.9205763365197</v>
          </cell>
        </row>
        <row r="1260">
          <cell r="B1260">
            <v>319.155944824219</v>
          </cell>
        </row>
        <row r="1260">
          <cell r="F1260">
            <v>98.9188577991017</v>
          </cell>
        </row>
        <row r="1261">
          <cell r="B1261">
            <v>319.427795410156</v>
          </cell>
        </row>
        <row r="1261">
          <cell r="F1261">
            <v>98.9172268304693</v>
          </cell>
        </row>
        <row r="1262">
          <cell r="B1262">
            <v>319.697540283203</v>
          </cell>
        </row>
        <row r="1262">
          <cell r="F1262">
            <v>98.915705322819</v>
          </cell>
        </row>
        <row r="1263">
          <cell r="B1263">
            <v>319.969696044922</v>
          </cell>
        </row>
        <row r="1263">
          <cell r="F1263">
            <v>98.914260437856</v>
          </cell>
        </row>
        <row r="1264">
          <cell r="B1264">
            <v>320.2392578125</v>
          </cell>
        </row>
        <row r="1264">
          <cell r="F1264">
            <v>98.9128921755805</v>
          </cell>
        </row>
        <row r="1265">
          <cell r="B1265">
            <v>320.498199462891</v>
          </cell>
        </row>
        <row r="1265">
          <cell r="F1265">
            <v>98.9115458055015</v>
          </cell>
        </row>
        <row r="1266">
          <cell r="B1266">
            <v>320.757202148438</v>
          </cell>
        </row>
        <row r="1266">
          <cell r="F1266">
            <v>98.9102103815206</v>
          </cell>
        </row>
        <row r="1267">
          <cell r="B1267">
            <v>321.022064208984</v>
          </cell>
        </row>
        <row r="1267">
          <cell r="F1267">
            <v>98.9088092809505</v>
          </cell>
        </row>
        <row r="1268">
          <cell r="B1268">
            <v>321.291656494141</v>
          </cell>
        </row>
        <row r="1268">
          <cell r="F1268">
            <v>98.9074191264786</v>
          </cell>
        </row>
        <row r="1269">
          <cell r="B1269">
            <v>321.560455322266</v>
          </cell>
        </row>
        <row r="1269">
          <cell r="F1269">
            <v>98.9062478939708</v>
          </cell>
        </row>
        <row r="1270">
          <cell r="B1270">
            <v>321.828765869141</v>
          </cell>
        </row>
        <row r="1270">
          <cell r="F1270">
            <v>98.9052517990342</v>
          </cell>
        </row>
        <row r="1271">
          <cell r="B1271">
            <v>322.098358154297</v>
          </cell>
        </row>
        <row r="1271">
          <cell r="F1271">
            <v>98.9041571892138</v>
          </cell>
        </row>
        <row r="1272">
          <cell r="B1272">
            <v>322.366546630859</v>
          </cell>
        </row>
        <row r="1272">
          <cell r="F1272">
            <v>98.9029750106078</v>
          </cell>
        </row>
        <row r="1273">
          <cell r="B1273">
            <v>322.629302978516</v>
          </cell>
        </row>
        <row r="1273">
          <cell r="F1273">
            <v>98.9017818859036</v>
          </cell>
        </row>
        <row r="1274">
          <cell r="B1274">
            <v>322.894409179688</v>
          </cell>
        </row>
        <row r="1274">
          <cell r="F1274">
            <v>98.9007748448688</v>
          </cell>
        </row>
        <row r="1275">
          <cell r="B1275">
            <v>323.167022705078</v>
          </cell>
        </row>
        <row r="1275">
          <cell r="F1275">
            <v>98.8993846903969</v>
          </cell>
        </row>
        <row r="1276">
          <cell r="B1276">
            <v>323.438873291016</v>
          </cell>
        </row>
        <row r="1276">
          <cell r="F1276">
            <v>98.8978741288447</v>
          </cell>
        </row>
        <row r="1277">
          <cell r="B1277">
            <v>323.708404541016</v>
          </cell>
        </row>
        <row r="1277">
          <cell r="F1277">
            <v>98.8965277587657</v>
          </cell>
        </row>
        <row r="1278">
          <cell r="B1278">
            <v>323.979644775391</v>
          </cell>
        </row>
        <row r="1278">
          <cell r="F1278">
            <v>98.8951157120974</v>
          </cell>
        </row>
        <row r="1279">
          <cell r="B1279">
            <v>324.248840332031</v>
          </cell>
        </row>
        <row r="1279">
          <cell r="F1279">
            <v>98.8935613661524</v>
          </cell>
        </row>
        <row r="1280">
          <cell r="B1280">
            <v>324.514129638672</v>
          </cell>
        </row>
        <row r="1280">
          <cell r="F1280">
            <v>98.8918099904398</v>
          </cell>
        </row>
        <row r="1281">
          <cell r="B1281">
            <v>324.778015136719</v>
          </cell>
        </row>
        <row r="1281">
          <cell r="F1281">
            <v>98.8904088898697</v>
          </cell>
        </row>
        <row r="1282">
          <cell r="B1282">
            <v>325.041687011719</v>
          </cell>
        </row>
        <row r="1282">
          <cell r="F1282">
            <v>98.889029681496</v>
          </cell>
        </row>
        <row r="1283">
          <cell r="B1283">
            <v>325.306762695313</v>
          </cell>
        </row>
        <row r="1283">
          <cell r="F1283">
            <v>98.887475335551</v>
          </cell>
        </row>
        <row r="1284">
          <cell r="B1284">
            <v>325.577453613281</v>
          </cell>
        </row>
        <row r="1284">
          <cell r="F1284">
            <v>98.885647337151</v>
          </cell>
        </row>
        <row r="1285">
          <cell r="B1285">
            <v>325.846588134766</v>
          </cell>
        </row>
        <row r="1285">
          <cell r="F1285">
            <v>98.8838193387509</v>
          </cell>
        </row>
        <row r="1286">
          <cell r="B1286">
            <v>326.11279296875</v>
          </cell>
        </row>
        <row r="1286">
          <cell r="F1286">
            <v>98.882319723297</v>
          </cell>
        </row>
        <row r="1287">
          <cell r="B1287">
            <v>326.381011962891</v>
          </cell>
        </row>
        <row r="1287">
          <cell r="F1287">
            <v>98.8803932100131</v>
          </cell>
        </row>
        <row r="1288">
          <cell r="B1288">
            <v>326.645141601563</v>
          </cell>
        </row>
        <row r="1288">
          <cell r="F1288">
            <v>98.8784666967292</v>
          </cell>
        </row>
        <row r="1289">
          <cell r="B1289">
            <v>326.912811279297</v>
          </cell>
        </row>
        <row r="1289">
          <cell r="F1289">
            <v>98.8766605905256</v>
          </cell>
        </row>
        <row r="1290">
          <cell r="B1290">
            <v>327.181854248047</v>
          </cell>
        </row>
        <row r="1290">
          <cell r="F1290">
            <v>98.8749420531075</v>
          </cell>
        </row>
        <row r="1291">
          <cell r="B1291">
            <v>327.454040527344</v>
          </cell>
        </row>
        <row r="1291">
          <cell r="F1291">
            <v>98.8733220305733</v>
          </cell>
        </row>
        <row r="1292">
          <cell r="B1292">
            <v>327.725250244141</v>
          </cell>
        </row>
        <row r="1292">
          <cell r="F1292">
            <v>98.871691061941</v>
          </cell>
        </row>
        <row r="1293">
          <cell r="B1293">
            <v>327.996948242188</v>
          </cell>
        </row>
        <row r="1293">
          <cell r="F1293">
            <v>98.8694690040056</v>
          </cell>
        </row>
        <row r="1294">
          <cell r="B1294">
            <v>328.265930175781</v>
          </cell>
        </row>
        <row r="1294">
          <cell r="F1294">
            <v>98.8675534368199</v>
          </cell>
        </row>
        <row r="1295">
          <cell r="B1295">
            <v>328.532470703125</v>
          </cell>
        </row>
        <row r="1295">
          <cell r="F1295">
            <v>98.865736384518</v>
          </cell>
        </row>
        <row r="1296">
          <cell r="B1296">
            <v>328.797271728516</v>
          </cell>
        </row>
        <row r="1296">
          <cell r="F1296">
            <v>98.8639521705108</v>
          </cell>
        </row>
        <row r="1297">
          <cell r="B1297">
            <v>329.068328857422</v>
          </cell>
        </row>
        <row r="1297">
          <cell r="F1297">
            <v>98.8620584955215</v>
          </cell>
        </row>
        <row r="1298">
          <cell r="B1298">
            <v>329.340301513672</v>
          </cell>
        </row>
        <row r="1298">
          <cell r="F1298">
            <v>98.8600881978448</v>
          </cell>
        </row>
        <row r="1299">
          <cell r="B1299">
            <v>329.605590820313</v>
          </cell>
        </row>
        <row r="1299">
          <cell r="F1299">
            <v>98.8583477682304</v>
          </cell>
        </row>
        <row r="1300">
          <cell r="B1300">
            <v>329.872009277344</v>
          </cell>
        </row>
        <row r="1300">
          <cell r="F1300">
            <v>98.8564759854375</v>
          </cell>
        </row>
        <row r="1301">
          <cell r="B1301">
            <v>330.141052246094</v>
          </cell>
        </row>
        <row r="1301">
          <cell r="F1301">
            <v>98.8543196040913</v>
          </cell>
        </row>
        <row r="1302">
          <cell r="B1302">
            <v>330.403778076172</v>
          </cell>
        </row>
        <row r="1302">
          <cell r="F1302">
            <v>98.8525901205751</v>
          </cell>
        </row>
        <row r="1303">
          <cell r="B1303">
            <v>330.667816162109</v>
          </cell>
        </row>
        <row r="1303">
          <cell r="F1303">
            <v>98.8509810441391</v>
          </cell>
        </row>
        <row r="1304">
          <cell r="B1304">
            <v>330.934722900391</v>
          </cell>
        </row>
        <row r="1304">
          <cell r="F1304">
            <v>98.8494923747834</v>
          </cell>
        </row>
        <row r="1305">
          <cell r="B1305">
            <v>331.201385498047</v>
          </cell>
        </row>
        <row r="1305">
          <cell r="F1305">
            <v>98.847751945169</v>
          </cell>
        </row>
        <row r="1306">
          <cell r="B1306">
            <v>331.466491699219</v>
          </cell>
        </row>
        <row r="1306">
          <cell r="F1306">
            <v>98.8459677311617</v>
          </cell>
        </row>
        <row r="1307">
          <cell r="B1307">
            <v>331.735473632813</v>
          </cell>
        </row>
        <row r="1307">
          <cell r="F1307">
            <v>98.8444133852168</v>
          </cell>
        </row>
        <row r="1308">
          <cell r="B1308">
            <v>331.999328613281</v>
          </cell>
        </row>
        <row r="1308">
          <cell r="F1308">
            <v>98.8428043087808</v>
          </cell>
        </row>
        <row r="1309">
          <cell r="B1309">
            <v>332.264739990234</v>
          </cell>
        </row>
        <row r="1309">
          <cell r="F1309">
            <v>98.8411405018538</v>
          </cell>
        </row>
        <row r="1310">
          <cell r="B1310">
            <v>332.530700683594</v>
          </cell>
        </row>
        <row r="1310">
          <cell r="F1310">
            <v>98.8392577729627</v>
          </cell>
        </row>
        <row r="1311">
          <cell r="B1311">
            <v>332.797393798828</v>
          </cell>
        </row>
        <row r="1311">
          <cell r="F1311">
            <v>98.8373422057771</v>
          </cell>
        </row>
        <row r="1312">
          <cell r="B1312">
            <v>333.063873291016</v>
          </cell>
        </row>
        <row r="1312">
          <cell r="F1312">
            <v>98.8352843393147</v>
          </cell>
        </row>
        <row r="1313">
          <cell r="B1313">
            <v>333.335632324219</v>
          </cell>
        </row>
        <row r="1313">
          <cell r="F1313">
            <v>98.8334016104236</v>
          </cell>
        </row>
        <row r="1314">
          <cell r="B1314">
            <v>333.603820800781</v>
          </cell>
        </row>
        <row r="1314">
          <cell r="F1314">
            <v>98.8313765822559</v>
          </cell>
        </row>
        <row r="1315">
          <cell r="B1315">
            <v>333.869476318359</v>
          </cell>
        </row>
        <row r="1315">
          <cell r="F1315">
            <v>98.8292530392044</v>
          </cell>
        </row>
        <row r="1316">
          <cell r="B1316">
            <v>334.131530761719</v>
          </cell>
        </row>
        <row r="1316">
          <cell r="F1316">
            <v>98.8272608493312</v>
          </cell>
        </row>
        <row r="1317">
          <cell r="B1317">
            <v>334.396209716797</v>
          </cell>
        </row>
        <row r="1317">
          <cell r="F1317">
            <v>98.8252248750653</v>
          </cell>
        </row>
        <row r="1318">
          <cell r="B1318">
            <v>334.661102294922</v>
          </cell>
        </row>
        <row r="1318">
          <cell r="F1318">
            <v>98.8231232242102</v>
          </cell>
        </row>
        <row r="1319">
          <cell r="B1319">
            <v>334.924163818359</v>
          </cell>
        </row>
        <row r="1319">
          <cell r="F1319">
            <v>98.8209777889622</v>
          </cell>
        </row>
        <row r="1320">
          <cell r="B1320">
            <v>335.190948486328</v>
          </cell>
        </row>
        <row r="1320">
          <cell r="F1320">
            <v>98.8186791083394</v>
          </cell>
        </row>
        <row r="1321">
          <cell r="B1321">
            <v>335.45947265625</v>
          </cell>
        </row>
        <row r="1321">
          <cell r="F1321">
            <v>98.8164242121094</v>
          </cell>
        </row>
        <row r="1322">
          <cell r="B1322">
            <v>335.725860595703</v>
          </cell>
        </row>
        <row r="1322">
          <cell r="F1322">
            <v>98.8141474236829</v>
          </cell>
        </row>
        <row r="1323">
          <cell r="B1323">
            <v>335.991821289063</v>
          </cell>
        </row>
        <row r="1323">
          <cell r="F1323">
            <v>98.8121442877116</v>
          </cell>
        </row>
        <row r="1324">
          <cell r="B1324">
            <v>336.260681152344</v>
          </cell>
        </row>
        <row r="1324">
          <cell r="F1324">
            <v>98.8102396666241</v>
          </cell>
        </row>
        <row r="1325">
          <cell r="B1325">
            <v>336.526245117188</v>
          </cell>
        </row>
        <row r="1325">
          <cell r="F1325">
            <v>98.8083240994385</v>
          </cell>
        </row>
        <row r="1326">
          <cell r="B1326">
            <v>336.790557861328</v>
          </cell>
        </row>
        <row r="1326">
          <cell r="F1326">
            <v>98.8062990712707</v>
          </cell>
        </row>
        <row r="1327">
          <cell r="B1327">
            <v>337.055358886719</v>
          </cell>
        </row>
        <row r="1327">
          <cell r="F1327">
            <v>98.8046024260491</v>
          </cell>
        </row>
        <row r="1328">
          <cell r="B1328">
            <v>337.319641113281</v>
          </cell>
        </row>
        <row r="1328">
          <cell r="F1328">
            <v>98.8028291581401</v>
          </cell>
        </row>
        <row r="1329">
          <cell r="B1329">
            <v>337.585479736328</v>
          </cell>
        </row>
        <row r="1329">
          <cell r="F1329">
            <v>98.8010668363293</v>
          </cell>
        </row>
        <row r="1330">
          <cell r="B1330">
            <v>337.850524902344</v>
          </cell>
        </row>
        <row r="1330">
          <cell r="F1330">
            <v>98.7995124903843</v>
          </cell>
        </row>
        <row r="1331">
          <cell r="B1331">
            <v>338.116638183594</v>
          </cell>
        </row>
        <row r="1331">
          <cell r="F1331">
            <v>98.7979143600465</v>
          </cell>
        </row>
        <row r="1332">
          <cell r="B1332">
            <v>338.385467529297</v>
          </cell>
        </row>
        <row r="1332">
          <cell r="F1332">
            <v>98.79649136728</v>
          </cell>
        </row>
        <row r="1333">
          <cell r="B1333">
            <v>338.653533935547</v>
          </cell>
        </row>
        <row r="1333">
          <cell r="F1333">
            <v>98.7946962071746</v>
          </cell>
        </row>
        <row r="1334">
          <cell r="B1334">
            <v>338.920013427734</v>
          </cell>
        </row>
        <row r="1334">
          <cell r="F1334">
            <v>98.792944831462</v>
          </cell>
        </row>
        <row r="1335">
          <cell r="B1335">
            <v>339.184539794922</v>
          </cell>
        </row>
        <row r="1335">
          <cell r="F1335">
            <v>98.7913576472224</v>
          </cell>
        </row>
        <row r="1336">
          <cell r="B1336">
            <v>339.458221435547</v>
          </cell>
        </row>
        <row r="1336">
          <cell r="F1336">
            <v>98.7898470856702</v>
          </cell>
        </row>
        <row r="1337">
          <cell r="B1337">
            <v>339.728851318359</v>
          </cell>
        </row>
        <row r="1337">
          <cell r="F1337">
            <v>98.7882161170378</v>
          </cell>
        </row>
        <row r="1338">
          <cell r="B1338">
            <v>339.996154785156</v>
          </cell>
        </row>
        <row r="1338">
          <cell r="F1338">
            <v>98.7864975796198</v>
          </cell>
        </row>
        <row r="1339">
          <cell r="B1339">
            <v>340.264373779297</v>
          </cell>
        </row>
        <row r="1339">
          <cell r="F1339">
            <v>98.7846586351216</v>
          </cell>
        </row>
        <row r="1340">
          <cell r="B1340">
            <v>340.534790039063</v>
          </cell>
        </row>
        <row r="1340">
          <cell r="F1340">
            <v>98.7830933430784</v>
          </cell>
        </row>
        <row r="1341">
          <cell r="B1341">
            <v>340.796997070313</v>
          </cell>
        </row>
        <row r="1341">
          <cell r="F1341">
            <v>98.7815499432317</v>
          </cell>
        </row>
        <row r="1342">
          <cell r="B1342">
            <v>341.056823730469</v>
          </cell>
        </row>
        <row r="1342">
          <cell r="F1342">
            <v>98.7796124838496</v>
          </cell>
        </row>
        <row r="1343">
          <cell r="B1343">
            <v>341.321868896484</v>
          </cell>
        </row>
        <row r="1343">
          <cell r="F1343">
            <v>98.7777844854495</v>
          </cell>
        </row>
        <row r="1344">
          <cell r="B1344">
            <v>341.58447265625</v>
          </cell>
        </row>
        <row r="1344">
          <cell r="F1344">
            <v>98.7759674331477</v>
          </cell>
        </row>
        <row r="1345">
          <cell r="B1345">
            <v>341.849700927734</v>
          </cell>
        </row>
        <row r="1345">
          <cell r="F1345">
            <v>98.7739752432745</v>
          </cell>
        </row>
        <row r="1346">
          <cell r="B1346">
            <v>342.121276855469</v>
          </cell>
        </row>
        <row r="1346">
          <cell r="F1346">
            <v>98.771961161205</v>
          </cell>
        </row>
        <row r="1347">
          <cell r="B1347">
            <v>342.388519287109</v>
          </cell>
        </row>
        <row r="1347">
          <cell r="F1347">
            <v>98.7697281571714</v>
          </cell>
        </row>
        <row r="1348">
          <cell r="B1348">
            <v>342.654083251953</v>
          </cell>
        </row>
        <row r="1348">
          <cell r="F1348">
            <v>98.7678454282803</v>
          </cell>
        </row>
        <row r="1349">
          <cell r="B1349">
            <v>342.923736572266</v>
          </cell>
        </row>
        <row r="1349">
          <cell r="F1349">
            <v>98.7658532384072</v>
          </cell>
        </row>
        <row r="1350">
          <cell r="B1350">
            <v>343.194793701172</v>
          </cell>
        </row>
        <row r="1350">
          <cell r="F1350">
            <v>98.7638172641413</v>
          </cell>
        </row>
        <row r="1351">
          <cell r="B1351">
            <v>343.461883544922</v>
          </cell>
        </row>
        <row r="1351">
          <cell r="F1351">
            <v>98.7618250742682</v>
          </cell>
        </row>
        <row r="1352">
          <cell r="B1352">
            <v>343.734741210938</v>
          </cell>
        </row>
        <row r="1352">
          <cell r="F1352">
            <v>98.7600846446538</v>
          </cell>
        </row>
        <row r="1353">
          <cell r="B1353">
            <v>344.006958007813</v>
          </cell>
        </row>
        <row r="1353">
          <cell r="F1353">
            <v>98.7583661072357</v>
          </cell>
        </row>
        <row r="1354">
          <cell r="B1354">
            <v>344.276885986328</v>
          </cell>
        </row>
        <row r="1354">
          <cell r="F1354">
            <v>98.7565052705411</v>
          </cell>
        </row>
        <row r="1355">
          <cell r="B1355">
            <v>344.543914794922</v>
          </cell>
        </row>
        <row r="1355">
          <cell r="F1355">
            <v>98.75462254165</v>
          </cell>
        </row>
        <row r="1356">
          <cell r="B1356">
            <v>344.807464599609</v>
          </cell>
        </row>
        <row r="1356">
          <cell r="F1356">
            <v>98.7528273815446</v>
          </cell>
        </row>
        <row r="1357">
          <cell r="B1357">
            <v>345.073364257813</v>
          </cell>
        </row>
        <row r="1357">
          <cell r="F1357">
            <v>98.7511964129122</v>
          </cell>
        </row>
        <row r="1358">
          <cell r="B1358">
            <v>345.339569091797</v>
          </cell>
        </row>
        <row r="1358">
          <cell r="F1358">
            <v>98.7495435520834</v>
          </cell>
        </row>
        <row r="1359">
          <cell r="B1359">
            <v>345.604858398438</v>
          </cell>
        </row>
        <row r="1359">
          <cell r="F1359">
            <v>98.7478687990582</v>
          </cell>
        </row>
        <row r="1360">
          <cell r="B1360">
            <v>345.872039794922</v>
          </cell>
        </row>
        <row r="1360">
          <cell r="F1360">
            <v>98.7462706687204</v>
          </cell>
        </row>
        <row r="1361">
          <cell r="B1361">
            <v>346.140441894531</v>
          </cell>
        </row>
        <row r="1361">
          <cell r="F1361">
            <v>98.7449133525431</v>
          </cell>
        </row>
        <row r="1362">
          <cell r="B1362">
            <v>346.407104492188</v>
          </cell>
        </row>
        <row r="1362">
          <cell r="F1362">
            <v>98.7434684675802</v>
          </cell>
        </row>
        <row r="1363">
          <cell r="B1363">
            <v>346.674133300781</v>
          </cell>
        </row>
        <row r="1363">
          <cell r="F1363">
            <v>98.741848445046</v>
          </cell>
        </row>
        <row r="1364">
          <cell r="B1364">
            <v>346.94384765625</v>
          </cell>
        </row>
        <row r="1364">
          <cell r="F1364">
            <v>98.7404145061813</v>
          </cell>
        </row>
        <row r="1365">
          <cell r="B1365">
            <v>347.208557128906</v>
          </cell>
        </row>
        <row r="1365">
          <cell r="F1365">
            <v>98.7389039446292</v>
          </cell>
        </row>
        <row r="1366">
          <cell r="B1366">
            <v>347.473663330078</v>
          </cell>
        </row>
        <row r="1366">
          <cell r="F1366">
            <v>98.737174461113</v>
          </cell>
        </row>
        <row r="1367">
          <cell r="B1367">
            <v>347.741424560547</v>
          </cell>
        </row>
        <row r="1367">
          <cell r="F1367">
            <v>98.7353683549093</v>
          </cell>
        </row>
        <row r="1368">
          <cell r="B1368">
            <v>348.007141113281</v>
          </cell>
        </row>
        <row r="1368">
          <cell r="F1368">
            <v>98.7333980572326</v>
          </cell>
        </row>
        <row r="1369">
          <cell r="B1369">
            <v>348.268463134766</v>
          </cell>
        </row>
        <row r="1369">
          <cell r="F1369">
            <v>98.7315810049307</v>
          </cell>
        </row>
        <row r="1370">
          <cell r="B1370">
            <v>348.533569335938</v>
          </cell>
        </row>
        <row r="1370">
          <cell r="F1370">
            <v>98.7296873299415</v>
          </cell>
        </row>
        <row r="1371">
          <cell r="B1371">
            <v>348.801971435547</v>
          </cell>
        </row>
        <row r="1371">
          <cell r="F1371">
            <v>98.7275090563989</v>
          </cell>
        </row>
        <row r="1372">
          <cell r="B1372">
            <v>349.064788818359</v>
          </cell>
        </row>
        <row r="1372">
          <cell r="F1372">
            <v>98.7254621360348</v>
          </cell>
        </row>
        <row r="1373">
          <cell r="B1373">
            <v>349.332061767578</v>
          </cell>
        </row>
        <row r="1373">
          <cell r="F1373">
            <v>98.723382377376</v>
          </cell>
        </row>
        <row r="1374">
          <cell r="B1374">
            <v>349.596771240234</v>
          </cell>
        </row>
        <row r="1374">
          <cell r="F1374">
            <v>98.7214230257975</v>
          </cell>
        </row>
        <row r="1375">
          <cell r="B1375">
            <v>349.861846923828</v>
          </cell>
        </row>
        <row r="1375">
          <cell r="F1375">
            <v>98.7194855664154</v>
          </cell>
        </row>
        <row r="1376">
          <cell r="B1376">
            <v>350.127349853516</v>
          </cell>
        </row>
        <row r="1376">
          <cell r="F1376">
            <v>98.717318238971</v>
          </cell>
        </row>
        <row r="1377">
          <cell r="B1377">
            <v>350.397583007813</v>
          </cell>
        </row>
        <row r="1377">
          <cell r="F1377">
            <v>98.7153041569015</v>
          </cell>
        </row>
        <row r="1378">
          <cell r="B1378">
            <v>350.662628173828</v>
          </cell>
        </row>
        <row r="1378">
          <cell r="F1378">
            <v>98.7135089967961</v>
          </cell>
        </row>
        <row r="1379">
          <cell r="B1379">
            <v>350.935424804688</v>
          </cell>
        </row>
        <row r="1379">
          <cell r="F1379">
            <v>98.7118670820655</v>
          </cell>
        </row>
        <row r="1380">
          <cell r="B1380">
            <v>351.212615966797</v>
          </cell>
        </row>
        <row r="1380">
          <cell r="F1380">
            <v>98.710017191469</v>
          </cell>
        </row>
        <row r="1381">
          <cell r="B1381">
            <v>351.480926513672</v>
          </cell>
        </row>
        <row r="1381">
          <cell r="F1381">
            <v>98.70824392356</v>
          </cell>
        </row>
        <row r="1382">
          <cell r="B1382">
            <v>351.748474121094</v>
          </cell>
        </row>
        <row r="1382">
          <cell r="F1382">
            <v>98.7064378173563</v>
          </cell>
        </row>
        <row r="1383">
          <cell r="B1383">
            <v>352.014251708984</v>
          </cell>
        </row>
        <row r="1383">
          <cell r="F1383">
            <v>98.7044784657778</v>
          </cell>
        </row>
        <row r="1384">
          <cell r="B1384">
            <v>352.276641845703</v>
          </cell>
        </row>
        <row r="1384">
          <cell r="F1384">
            <v>98.7027489822616</v>
          </cell>
        </row>
        <row r="1385">
          <cell r="B1385">
            <v>352.536315917969</v>
          </cell>
        </row>
        <row r="1385">
          <cell r="F1385">
            <v>98.7012493668077</v>
          </cell>
        </row>
        <row r="1386">
          <cell r="B1386">
            <v>352.801513671875</v>
          </cell>
        </row>
        <row r="1386">
          <cell r="F1386">
            <v>98.6997169130591</v>
          </cell>
        </row>
        <row r="1387">
          <cell r="B1387">
            <v>353.065246582031</v>
          </cell>
        </row>
        <row r="1387">
          <cell r="F1387">
            <v>98.698151621016</v>
          </cell>
        </row>
        <row r="1388">
          <cell r="B1388">
            <v>353.331878662109</v>
          </cell>
        </row>
        <row r="1388">
          <cell r="F1388">
            <v>98.6965206523836</v>
          </cell>
        </row>
        <row r="1389">
          <cell r="B1389">
            <v>353.596954345703</v>
          </cell>
        </row>
        <row r="1389">
          <cell r="F1389">
            <v>98.6948568454566</v>
          </cell>
        </row>
        <row r="1390">
          <cell r="B1390">
            <v>353.862579345703</v>
          </cell>
        </row>
        <row r="1390">
          <cell r="F1390">
            <v>98.6931492541368</v>
          </cell>
        </row>
        <row r="1391">
          <cell r="B1391">
            <v>354.132171630859</v>
          </cell>
        </row>
        <row r="1391">
          <cell r="F1391">
            <v>98.6913103096385</v>
          </cell>
        </row>
        <row r="1392">
          <cell r="B1392">
            <v>354.402099609375</v>
          </cell>
        </row>
        <row r="1392">
          <cell r="F1392">
            <v>98.6895917722205</v>
          </cell>
        </row>
        <row r="1393">
          <cell r="B1393">
            <v>354.665496826172</v>
          </cell>
        </row>
        <row r="1393">
          <cell r="F1393">
            <v>98.6876433667402</v>
          </cell>
        </row>
        <row r="1394">
          <cell r="B1394">
            <v>354.931182861328</v>
          </cell>
        </row>
        <row r="1394">
          <cell r="F1394">
            <v>98.6857168534563</v>
          </cell>
        </row>
        <row r="1395">
          <cell r="B1395">
            <v>355.193328857422</v>
          </cell>
        </row>
        <row r="1395">
          <cell r="F1395">
            <v>98.6839764238419</v>
          </cell>
        </row>
        <row r="1396">
          <cell r="B1396">
            <v>355.456665039063</v>
          </cell>
        </row>
        <row r="1396">
          <cell r="F1396">
            <v>98.6823564013077</v>
          </cell>
        </row>
        <row r="1397">
          <cell r="B1397">
            <v>355.717254638672</v>
          </cell>
        </row>
        <row r="1397">
          <cell r="F1397">
            <v>98.680495564613</v>
          </cell>
        </row>
        <row r="1398">
          <cell r="B1398">
            <v>355.983337402344</v>
          </cell>
        </row>
        <row r="1398">
          <cell r="F1398">
            <v>98.6787660810968</v>
          </cell>
        </row>
        <row r="1399">
          <cell r="B1399">
            <v>356.252136230469</v>
          </cell>
        </row>
        <row r="1399">
          <cell r="F1399">
            <v>98.6768176756165</v>
          </cell>
        </row>
        <row r="1400">
          <cell r="B1400">
            <v>356.523742675781</v>
          </cell>
        </row>
        <row r="1400">
          <cell r="F1400">
            <v>98.6749021084308</v>
          </cell>
        </row>
        <row r="1401">
          <cell r="B1401">
            <v>356.792297363281</v>
          </cell>
        </row>
        <row r="1401">
          <cell r="F1401">
            <v>98.6730412717362</v>
          </cell>
        </row>
        <row r="1402">
          <cell r="B1402">
            <v>357.060302734375</v>
          </cell>
        </row>
        <row r="1402">
          <cell r="F1402">
            <v>98.6711585428451</v>
          </cell>
        </row>
        <row r="1403">
          <cell r="B1403">
            <v>357.330261230469</v>
          </cell>
        </row>
        <row r="1403">
          <cell r="F1403">
            <v>98.6694181132307</v>
          </cell>
        </row>
        <row r="1404">
          <cell r="B1404">
            <v>357.596466064453</v>
          </cell>
        </row>
        <row r="1404">
          <cell r="F1404">
            <v>98.6675901148306</v>
          </cell>
        </row>
        <row r="1405">
          <cell r="B1405">
            <v>357.863952636719</v>
          </cell>
        </row>
        <row r="1405">
          <cell r="F1405">
            <v>98.6658496852162</v>
          </cell>
        </row>
        <row r="1406">
          <cell r="B1406">
            <v>358.126312255859</v>
          </cell>
        </row>
        <row r="1406">
          <cell r="F1406">
            <v>98.6638684414413</v>
          </cell>
        </row>
        <row r="1407">
          <cell r="B1407">
            <v>358.388061523438</v>
          </cell>
        </row>
        <row r="1407">
          <cell r="F1407">
            <v>98.6618324671753</v>
          </cell>
        </row>
        <row r="1408">
          <cell r="B1408">
            <v>358.649658203125</v>
          </cell>
        </row>
        <row r="1408">
          <cell r="F1408">
            <v>98.6596541936328</v>
          </cell>
        </row>
        <row r="1409">
          <cell r="B1409">
            <v>358.911651611328</v>
          </cell>
        </row>
        <row r="1409">
          <cell r="F1409">
            <v>98.6576182193668</v>
          </cell>
        </row>
        <row r="1410">
          <cell r="B1410">
            <v>359.17529296875</v>
          </cell>
        </row>
        <row r="1410">
          <cell r="F1410">
            <v>98.6557683287704</v>
          </cell>
        </row>
        <row r="1411">
          <cell r="B1411">
            <v>359.443664550781</v>
          </cell>
        </row>
        <row r="1411">
          <cell r="F1411">
            <v>98.6538089771919</v>
          </cell>
        </row>
        <row r="1412">
          <cell r="B1412">
            <v>359.708557128906</v>
          </cell>
        </row>
        <row r="1412">
          <cell r="F1412">
            <v>98.65199192489</v>
          </cell>
        </row>
        <row r="1413">
          <cell r="B1413">
            <v>359.968383789063</v>
          </cell>
        </row>
        <row r="1413">
          <cell r="F1413">
            <v>98.650382848454</v>
          </cell>
        </row>
        <row r="1414">
          <cell r="B1414">
            <v>360.233215332031</v>
          </cell>
        </row>
        <row r="1414">
          <cell r="F1414">
            <v>98.6488722869019</v>
          </cell>
        </row>
        <row r="1415">
          <cell r="B1415">
            <v>360.495300292969</v>
          </cell>
        </row>
        <row r="1415">
          <cell r="F1415">
            <v>98.647427401939</v>
          </cell>
        </row>
        <row r="1416">
          <cell r="B1416">
            <v>360.755676269531</v>
          </cell>
        </row>
        <row r="1416">
          <cell r="F1416">
            <v>98.6457417028156</v>
          </cell>
        </row>
        <row r="1417">
          <cell r="B1417">
            <v>361.024139404297</v>
          </cell>
        </row>
        <row r="1417">
          <cell r="F1417">
            <v>98.6440669497904</v>
          </cell>
        </row>
        <row r="1418">
          <cell r="B1418">
            <v>361.293975830078</v>
          </cell>
        </row>
        <row r="1418">
          <cell r="F1418">
            <v>98.6423703045688</v>
          </cell>
        </row>
        <row r="1419">
          <cell r="B1419">
            <v>361.559692382813</v>
          </cell>
        </row>
        <row r="1419">
          <cell r="F1419">
            <v>98.640772174231</v>
          </cell>
        </row>
        <row r="1420">
          <cell r="B1420">
            <v>361.82470703125</v>
          </cell>
        </row>
        <row r="1420">
          <cell r="F1420">
            <v>98.6389879602238</v>
          </cell>
        </row>
        <row r="1421">
          <cell r="B1421">
            <v>362.086944580078</v>
          </cell>
        </row>
        <row r="1421">
          <cell r="F1421">
            <v>98.6378440929613</v>
          </cell>
        </row>
        <row r="1422">
          <cell r="B1422">
            <v>362.353179931641</v>
          </cell>
        </row>
        <row r="1422">
          <cell r="F1422">
            <v>98.6365360342261</v>
          </cell>
        </row>
        <row r="1423">
          <cell r="B1423">
            <v>362.619415283203</v>
          </cell>
        </row>
        <row r="1423">
          <cell r="F1423">
            <v>98.6352279754906</v>
          </cell>
        </row>
        <row r="1424">
          <cell r="B1424">
            <v>362.882232666016</v>
          </cell>
        </row>
        <row r="1424">
          <cell r="F1424">
            <v>98.6338761323625</v>
          </cell>
        </row>
        <row r="1425">
          <cell r="B1425">
            <v>363.147857666016</v>
          </cell>
        </row>
        <row r="1425">
          <cell r="F1425">
            <v>98.6321685410427</v>
          </cell>
        </row>
        <row r="1426">
          <cell r="B1426">
            <v>363.416229248047</v>
          </cell>
        </row>
        <row r="1426">
          <cell r="F1426">
            <v>98.6302912852006</v>
          </cell>
        </row>
        <row r="1427">
          <cell r="B1427">
            <v>363.678588867188</v>
          </cell>
        </row>
        <row r="1427">
          <cell r="F1427">
            <v>98.6285070711934</v>
          </cell>
        </row>
        <row r="1428">
          <cell r="B1428">
            <v>363.9375</v>
          </cell>
        </row>
        <row r="1428">
          <cell r="F1428">
            <v>98.62682137207</v>
          </cell>
        </row>
        <row r="1429">
          <cell r="B1429">
            <v>364.201538085938</v>
          </cell>
        </row>
        <row r="1429">
          <cell r="F1429">
            <v>98.6249879006209</v>
          </cell>
        </row>
        <row r="1430">
          <cell r="B1430">
            <v>364.46337890625</v>
          </cell>
        </row>
        <row r="1430">
          <cell r="F1430">
            <v>98.6230011837968</v>
          </cell>
        </row>
        <row r="1431">
          <cell r="B1431">
            <v>364.725067138672</v>
          </cell>
        </row>
        <row r="1431">
          <cell r="F1431">
            <v>98.6211458201514</v>
          </cell>
        </row>
        <row r="1432">
          <cell r="B1432">
            <v>364.986968994141</v>
          </cell>
        </row>
        <row r="1432">
          <cell r="F1432">
            <v>98.61920288772</v>
          </cell>
        </row>
        <row r="1433">
          <cell r="B1433">
            <v>365.252319335938</v>
          </cell>
        </row>
        <row r="1433">
          <cell r="F1433">
            <v>98.6171942786997</v>
          </cell>
        </row>
        <row r="1434">
          <cell r="B1434">
            <v>365.518310546875</v>
          </cell>
        </row>
        <row r="1434">
          <cell r="F1434">
            <v>98.6149174902733</v>
          </cell>
        </row>
        <row r="1435">
          <cell r="B1435">
            <v>365.785736083984</v>
          </cell>
        </row>
        <row r="1435">
          <cell r="F1435">
            <v>98.6128705699092</v>
          </cell>
        </row>
        <row r="1436">
          <cell r="B1436">
            <v>366.052947998047</v>
          </cell>
        </row>
        <row r="1436">
          <cell r="F1436">
            <v>98.6107415538084</v>
          </cell>
        </row>
        <row r="1437">
          <cell r="B1437">
            <v>366.3212890625</v>
          </cell>
        </row>
        <row r="1437">
          <cell r="F1437">
            <v>98.6085578072169</v>
          </cell>
        </row>
        <row r="1438">
          <cell r="B1438">
            <v>366.584320068359</v>
          </cell>
        </row>
        <row r="1438">
          <cell r="F1438">
            <v>98.6063904797725</v>
          </cell>
        </row>
        <row r="1439">
          <cell r="B1439">
            <v>366.847869873047</v>
          </cell>
        </row>
        <row r="1439">
          <cell r="F1439">
            <v>98.604436601243</v>
          </cell>
        </row>
        <row r="1440">
          <cell r="B1440">
            <v>367.113891601563</v>
          </cell>
        </row>
        <row r="1440">
          <cell r="F1440">
            <v>98.602395153928</v>
          </cell>
        </row>
        <row r="1441">
          <cell r="B1441">
            <v>367.3818359375</v>
          </cell>
        </row>
        <row r="1441">
          <cell r="F1441">
            <v>98.6007477661482</v>
          </cell>
        </row>
        <row r="1442">
          <cell r="B1442">
            <v>367.642486572266</v>
          </cell>
        </row>
        <row r="1442">
          <cell r="F1442">
            <v>98.59884861811</v>
          </cell>
        </row>
        <row r="1443">
          <cell r="B1443">
            <v>367.908508300781</v>
          </cell>
        </row>
        <row r="1443">
          <cell r="F1443">
            <v>98.5968673743351</v>
          </cell>
        </row>
        <row r="1444">
          <cell r="B1444">
            <v>368.171936035156</v>
          </cell>
        </row>
        <row r="1444">
          <cell r="F1444">
            <v>98.5947711965289</v>
          </cell>
        </row>
        <row r="1445">
          <cell r="B1445">
            <v>368.434295654297</v>
          </cell>
        </row>
        <row r="1445">
          <cell r="F1445">
            <v>98.5929103598342</v>
          </cell>
        </row>
        <row r="1446">
          <cell r="B1446">
            <v>368.690551757813</v>
          </cell>
        </row>
        <row r="1446">
          <cell r="F1446">
            <v>98.5909510082557</v>
          </cell>
        </row>
        <row r="1447">
          <cell r="B1447">
            <v>368.950317382813</v>
          </cell>
        </row>
        <row r="1447">
          <cell r="F1447">
            <v>98.5891065907085</v>
          </cell>
        </row>
        <row r="1448">
          <cell r="B1448">
            <v>369.212554931641</v>
          </cell>
        </row>
        <row r="1448">
          <cell r="F1448">
            <v>98.5874427837815</v>
          </cell>
        </row>
        <row r="1449">
          <cell r="B1449">
            <v>369.475311279297</v>
          </cell>
        </row>
        <row r="1449">
          <cell r="F1449">
            <v>98.5860088449168</v>
          </cell>
        </row>
        <row r="1450">
          <cell r="B1450">
            <v>369.735260009766</v>
          </cell>
        </row>
        <row r="1450">
          <cell r="F1450">
            <v>98.5844873372664</v>
          </cell>
        </row>
        <row r="1451">
          <cell r="B1451">
            <v>369.996124267578</v>
          </cell>
        </row>
        <row r="1451">
          <cell r="F1451">
            <v>98.5828837338794</v>
          </cell>
        </row>
        <row r="1452">
          <cell r="B1452">
            <v>370.253540039063</v>
          </cell>
        </row>
        <row r="1452">
          <cell r="F1452">
            <v>98.5814607411129</v>
          </cell>
        </row>
        <row r="1453">
          <cell r="B1453">
            <v>370.509307861328</v>
          </cell>
        </row>
        <row r="1453">
          <cell r="F1453">
            <v>98.5799447065118</v>
          </cell>
        </row>
        <row r="1454">
          <cell r="B1454">
            <v>370.770721435547</v>
          </cell>
        </row>
        <row r="1454">
          <cell r="F1454">
            <v>98.5782206960446</v>
          </cell>
        </row>
        <row r="1455">
          <cell r="B1455">
            <v>371.035614013672</v>
          </cell>
        </row>
        <row r="1455">
          <cell r="F1455">
            <v>98.5765459430194</v>
          </cell>
        </row>
        <row r="1456">
          <cell r="B1456">
            <v>371.301422119141</v>
          </cell>
        </row>
        <row r="1456">
          <cell r="F1456">
            <v>98.5746851063247</v>
          </cell>
        </row>
        <row r="1457">
          <cell r="B1457">
            <v>371.571319580078</v>
          </cell>
        </row>
        <row r="1457">
          <cell r="F1457">
            <v>98.5727804852372</v>
          </cell>
        </row>
        <row r="1458">
          <cell r="B1458">
            <v>371.836883544922</v>
          </cell>
        </row>
        <row r="1458">
          <cell r="F1458">
            <v>98.5710564747702</v>
          </cell>
        </row>
        <row r="1459">
          <cell r="B1459">
            <v>372.098968505859</v>
          </cell>
        </row>
        <row r="1459">
          <cell r="F1459">
            <v>98.5694309791868</v>
          </cell>
        </row>
        <row r="1460">
          <cell r="B1460">
            <v>372.362182617188</v>
          </cell>
        </row>
        <row r="1460">
          <cell r="F1460">
            <v>98.5678054836036</v>
          </cell>
        </row>
        <row r="1461">
          <cell r="B1461">
            <v>372.625946044922</v>
          </cell>
        </row>
        <row r="1461">
          <cell r="F1461">
            <v>98.5663387064443</v>
          </cell>
        </row>
        <row r="1462">
          <cell r="B1462">
            <v>372.889617919922</v>
          </cell>
        </row>
        <row r="1462">
          <cell r="F1462">
            <v>98.5646037498789</v>
          </cell>
        </row>
        <row r="1463">
          <cell r="B1463">
            <v>373.160125732422</v>
          </cell>
        </row>
        <row r="1463">
          <cell r="F1463">
            <v>98.5629125777065</v>
          </cell>
        </row>
        <row r="1464">
          <cell r="B1464">
            <v>373.427001953125</v>
          </cell>
        </row>
        <row r="1464">
          <cell r="F1464">
            <v>98.5614676927436</v>
          </cell>
        </row>
        <row r="1465">
          <cell r="B1465">
            <v>373.692749023438</v>
          </cell>
        </row>
        <row r="1465">
          <cell r="F1465">
            <v>98.559825778013</v>
          </cell>
        </row>
        <row r="1466">
          <cell r="B1466">
            <v>373.959686279297</v>
          </cell>
        </row>
        <row r="1466">
          <cell r="F1466">
            <v>98.5580908214475</v>
          </cell>
        </row>
        <row r="1467">
          <cell r="B1467">
            <v>374.225646972656</v>
          </cell>
        </row>
        <row r="1467">
          <cell r="F1467">
            <v>98.5564270145205</v>
          </cell>
        </row>
        <row r="1468">
          <cell r="B1468">
            <v>374.488525390625</v>
          </cell>
        </row>
        <row r="1468">
          <cell r="F1468">
            <v>98.5549000338212</v>
          </cell>
        </row>
        <row r="1469">
          <cell r="B1469">
            <v>374.754760742188</v>
          </cell>
        </row>
        <row r="1469">
          <cell r="F1469">
            <v>98.5533128495817</v>
          </cell>
        </row>
        <row r="1470">
          <cell r="B1470">
            <v>375.017883300781</v>
          </cell>
        </row>
        <row r="1470">
          <cell r="F1470">
            <v>98.5517913419313</v>
          </cell>
        </row>
        <row r="1471">
          <cell r="B1471">
            <v>375.275573730469</v>
          </cell>
        </row>
        <row r="1471">
          <cell r="F1471">
            <v>98.5503738222138</v>
          </cell>
        </row>
        <row r="1472">
          <cell r="B1472">
            <v>375.530181884766</v>
          </cell>
        </row>
        <row r="1472">
          <cell r="F1472">
            <v>98.5491150209203</v>
          </cell>
        </row>
        <row r="1473">
          <cell r="B1473">
            <v>375.783630371094</v>
          </cell>
        </row>
        <row r="1473">
          <cell r="F1473">
            <v>98.5476099324174</v>
          </cell>
        </row>
        <row r="1474">
          <cell r="B1474">
            <v>376.039733886719</v>
          </cell>
        </row>
        <row r="1474">
          <cell r="F1474">
            <v>98.5459461254904</v>
          </cell>
        </row>
        <row r="1475">
          <cell r="B1475">
            <v>376.300842285156</v>
          </cell>
        </row>
        <row r="1475">
          <cell r="F1475">
            <v>98.5441783306303</v>
          </cell>
        </row>
        <row r="1476">
          <cell r="B1476">
            <v>376.565979003906</v>
          </cell>
        </row>
        <row r="1476">
          <cell r="F1476">
            <v>98.5425199967526</v>
          </cell>
        </row>
        <row r="1477">
          <cell r="B1477">
            <v>376.835784912109</v>
          </cell>
        </row>
        <row r="1477">
          <cell r="F1477">
            <v>98.5410313273968</v>
          </cell>
        </row>
        <row r="1478">
          <cell r="B1478">
            <v>377.108123779297</v>
          </cell>
        </row>
        <row r="1478">
          <cell r="F1478">
            <v>98.5394605623045</v>
          </cell>
        </row>
        <row r="1479">
          <cell r="B1479">
            <v>377.378723144531</v>
          </cell>
        </row>
        <row r="1479">
          <cell r="F1479">
            <v>98.5377091865918</v>
          </cell>
        </row>
        <row r="1480">
          <cell r="B1480">
            <v>377.648193359375</v>
          </cell>
        </row>
        <row r="1480">
          <cell r="F1480">
            <v>98.5359906491738</v>
          </cell>
        </row>
        <row r="1481">
          <cell r="B1481">
            <v>377.913269042969</v>
          </cell>
        </row>
        <row r="1481">
          <cell r="F1481">
            <v>98.5342721117558</v>
          </cell>
        </row>
        <row r="1482">
          <cell r="B1482">
            <v>378.172821044922</v>
          </cell>
        </row>
        <row r="1482">
          <cell r="F1482">
            <v>98.5324878977486</v>
          </cell>
        </row>
        <row r="1483">
          <cell r="B1483">
            <v>378.433898925781</v>
          </cell>
        </row>
        <row r="1483">
          <cell r="F1483">
            <v>98.5304300312862</v>
          </cell>
        </row>
        <row r="1484">
          <cell r="B1484">
            <v>378.694610595703</v>
          </cell>
        </row>
        <row r="1484">
          <cell r="F1484">
            <v>98.5283885839713</v>
          </cell>
        </row>
        <row r="1485">
          <cell r="B1485">
            <v>378.952514648438</v>
          </cell>
        </row>
        <row r="1485">
          <cell r="F1485">
            <v>98.5267576153389</v>
          </cell>
        </row>
        <row r="1486">
          <cell r="B1486">
            <v>379.213897705078</v>
          </cell>
        </row>
        <row r="1486">
          <cell r="F1486">
            <v>98.5250938084119</v>
          </cell>
        </row>
        <row r="1487">
          <cell r="B1487">
            <v>379.48095703125</v>
          </cell>
        </row>
        <row r="1487">
          <cell r="F1487">
            <v>98.5233041213555</v>
          </cell>
        </row>
        <row r="1488">
          <cell r="B1488">
            <v>379.746856689453</v>
          </cell>
        </row>
        <row r="1488">
          <cell r="F1488">
            <v>98.5216457874777</v>
          </cell>
        </row>
        <row r="1489">
          <cell r="B1489">
            <v>380.011047363281</v>
          </cell>
        </row>
        <row r="1489">
          <cell r="F1489">
            <v>98.5201954294655</v>
          </cell>
        </row>
        <row r="1490">
          <cell r="B1490">
            <v>380.273895263672</v>
          </cell>
        </row>
        <row r="1490">
          <cell r="F1490">
            <v>98.5188326402393</v>
          </cell>
        </row>
        <row r="1491">
          <cell r="B1491">
            <v>380.535583496094</v>
          </cell>
        </row>
        <row r="1491">
          <cell r="F1491">
            <v>98.5173001864907</v>
          </cell>
        </row>
        <row r="1492">
          <cell r="B1492">
            <v>380.795471191406</v>
          </cell>
        </row>
        <row r="1492">
          <cell r="F1492">
            <v>98.5157184753001</v>
          </cell>
        </row>
        <row r="1493">
          <cell r="B1493">
            <v>381.056793212891</v>
          </cell>
        </row>
        <row r="1493">
          <cell r="F1493">
            <v>98.5138412194583</v>
          </cell>
        </row>
        <row r="1494">
          <cell r="B1494">
            <v>381.319702148438</v>
          </cell>
        </row>
        <row r="1494">
          <cell r="F1494">
            <v>98.511947544469</v>
          </cell>
        </row>
        <row r="1495">
          <cell r="B1495">
            <v>381.587829589844</v>
          </cell>
        </row>
        <row r="1495">
          <cell r="F1495">
            <v>98.5103329949838</v>
          </cell>
        </row>
        <row r="1496">
          <cell r="B1496">
            <v>381.856811523438</v>
          </cell>
        </row>
        <row r="1496">
          <cell r="F1496">
            <v>98.5086144575658</v>
          </cell>
        </row>
        <row r="1497">
          <cell r="B1497">
            <v>382.12060546875</v>
          </cell>
        </row>
        <row r="1497">
          <cell r="F1497">
            <v>98.5068028783132</v>
          </cell>
        </row>
        <row r="1498">
          <cell r="B1498">
            <v>382.379974365234</v>
          </cell>
        </row>
        <row r="1498">
          <cell r="F1498">
            <v>98.5056535380018</v>
          </cell>
        </row>
        <row r="1499">
          <cell r="B1499">
            <v>382.641723632813</v>
          </cell>
        </row>
        <row r="1499">
          <cell r="F1499">
            <v>98.5043618984137</v>
          </cell>
        </row>
        <row r="1500">
          <cell r="B1500">
            <v>382.899139404297</v>
          </cell>
        </row>
        <row r="1500">
          <cell r="F1500">
            <v>98.502988163089</v>
          </cell>
        </row>
        <row r="1501">
          <cell r="B1501">
            <v>383.154022216797</v>
          </cell>
        </row>
        <row r="1501">
          <cell r="F1501">
            <v>98.5012477334746</v>
          </cell>
        </row>
        <row r="1502">
          <cell r="B1502">
            <v>383.415283203125</v>
          </cell>
        </row>
        <row r="1502">
          <cell r="F1502">
            <v>98.4997043336278</v>
          </cell>
        </row>
        <row r="1503">
          <cell r="B1503">
            <v>383.677612304688</v>
          </cell>
        </row>
        <row r="1503">
          <cell r="F1503">
            <v>98.498051472799</v>
          </cell>
        </row>
        <row r="1504">
          <cell r="B1504">
            <v>383.941009521484</v>
          </cell>
        </row>
        <row r="1504">
          <cell r="F1504">
            <v>98.4966065878361</v>
          </cell>
        </row>
        <row r="1505">
          <cell r="B1505">
            <v>384.206695556641</v>
          </cell>
        </row>
        <row r="1505">
          <cell r="F1505">
            <v>98.4949099426145</v>
          </cell>
        </row>
        <row r="1506">
          <cell r="B1506">
            <v>384.472686767578</v>
          </cell>
        </row>
        <row r="1506">
          <cell r="F1506">
            <v>98.4935033689954</v>
          </cell>
        </row>
        <row r="1507">
          <cell r="B1507">
            <v>384.738006591797</v>
          </cell>
        </row>
        <row r="1507">
          <cell r="F1507">
            <v>98.491932603903</v>
          </cell>
        </row>
        <row r="1508">
          <cell r="B1508">
            <v>385.003448486328</v>
          </cell>
        </row>
        <row r="1508">
          <cell r="F1508">
            <v>98.4904110962527</v>
          </cell>
        </row>
        <row r="1509">
          <cell r="B1509">
            <v>385.269195556641</v>
          </cell>
        </row>
        <row r="1509">
          <cell r="F1509">
            <v>98.4887308701785</v>
          </cell>
        </row>
        <row r="1510">
          <cell r="B1510">
            <v>385.530090332031</v>
          </cell>
        </row>
        <row r="1510">
          <cell r="F1510">
            <v>98.4868919256802</v>
          </cell>
        </row>
        <row r="1511">
          <cell r="B1511">
            <v>385.789123535156</v>
          </cell>
        </row>
        <row r="1511">
          <cell r="F1511">
            <v>98.4851569691148</v>
          </cell>
        </row>
        <row r="1512">
          <cell r="B1512">
            <v>386.05029296875</v>
          </cell>
        </row>
        <row r="1512">
          <cell r="F1512">
            <v>98.4835150543842</v>
          </cell>
        </row>
        <row r="1513">
          <cell r="B1513">
            <v>386.311492919922</v>
          </cell>
        </row>
        <row r="1513">
          <cell r="F1513">
            <v>98.4817582056226</v>
          </cell>
        </row>
        <row r="1514">
          <cell r="B1514">
            <v>386.574371337891</v>
          </cell>
        </row>
        <row r="1514">
          <cell r="F1514">
            <v>98.4799739916154</v>
          </cell>
        </row>
        <row r="1515">
          <cell r="B1515">
            <v>386.840026855469</v>
          </cell>
        </row>
        <row r="1515">
          <cell r="F1515">
            <v>98.4782718733445</v>
          </cell>
        </row>
        <row r="1516">
          <cell r="B1516">
            <v>387.106750488281</v>
          </cell>
        </row>
        <row r="1516">
          <cell r="F1516">
            <v>98.4767667848416</v>
          </cell>
        </row>
        <row r="1517">
          <cell r="B1517">
            <v>387.371826171875</v>
          </cell>
        </row>
        <row r="1517">
          <cell r="F1517">
            <v>98.4754313608607</v>
          </cell>
        </row>
        <row r="1518">
          <cell r="B1518">
            <v>387.63525390625</v>
          </cell>
        </row>
        <row r="1518">
          <cell r="F1518">
            <v>98.4741068829781</v>
          </cell>
        </row>
        <row r="1519">
          <cell r="B1519">
            <v>387.889587402344</v>
          </cell>
        </row>
        <row r="1519">
          <cell r="F1519">
            <v>98.4726127405731</v>
          </cell>
        </row>
        <row r="1520">
          <cell r="B1520">
            <v>388.145141601563</v>
          </cell>
        </row>
        <row r="1520">
          <cell r="F1520">
            <v>98.4711459634138</v>
          </cell>
        </row>
        <row r="1521">
          <cell r="B1521">
            <v>388.4052734375</v>
          </cell>
        </row>
        <row r="1521">
          <cell r="F1521">
            <v>98.4695642522234</v>
          </cell>
        </row>
        <row r="1522">
          <cell r="B1522">
            <v>388.662292480469</v>
          </cell>
        </row>
        <row r="1522">
          <cell r="F1522">
            <v>98.4680646367695</v>
          </cell>
        </row>
        <row r="1523">
          <cell r="B1523">
            <v>388.922760009766</v>
          </cell>
        </row>
        <row r="1523">
          <cell r="F1523">
            <v>98.4666799553466</v>
          </cell>
        </row>
        <row r="1524">
          <cell r="B1524">
            <v>389.193237304688</v>
          </cell>
        </row>
        <row r="1524">
          <cell r="F1524">
            <v>98.4653609505131</v>
          </cell>
        </row>
        <row r="1525">
          <cell r="B1525">
            <v>389.460571289063</v>
          </cell>
        </row>
        <row r="1525">
          <cell r="F1525">
            <v>98.4640638378758</v>
          </cell>
        </row>
        <row r="1526">
          <cell r="B1526">
            <v>389.719757080078</v>
          </cell>
        </row>
        <row r="1526">
          <cell r="F1526">
            <v>98.4628761862208</v>
          </cell>
        </row>
        <row r="1527">
          <cell r="B1527">
            <v>389.978485107422</v>
          </cell>
        </row>
        <row r="1527">
          <cell r="F1527">
            <v>98.4615736005346</v>
          </cell>
        </row>
        <row r="1528">
          <cell r="B1528">
            <v>390.241973876953</v>
          </cell>
        </row>
        <row r="1528">
          <cell r="F1528">
            <v>98.460046619835</v>
          </cell>
        </row>
        <row r="1529">
          <cell r="B1529">
            <v>390.500030517578</v>
          </cell>
        </row>
        <row r="1529">
          <cell r="F1529">
            <v>98.4585086930375</v>
          </cell>
        </row>
        <row r="1530">
          <cell r="B1530">
            <v>390.760681152344</v>
          </cell>
        </row>
        <row r="1530">
          <cell r="F1530">
            <v>98.4569215087979</v>
          </cell>
        </row>
        <row r="1531">
          <cell r="B1531">
            <v>391.027770996094</v>
          </cell>
        </row>
        <row r="1531">
          <cell r="F1531">
            <v>98.4554492585893</v>
          </cell>
        </row>
        <row r="1532">
          <cell r="B1532">
            <v>391.292938232422</v>
          </cell>
        </row>
        <row r="1532">
          <cell r="F1532">
            <v>98.4538401821534</v>
          </cell>
        </row>
        <row r="1533">
          <cell r="B1533">
            <v>391.557678222656</v>
          </cell>
        </row>
        <row r="1533">
          <cell r="F1533">
            <v>98.4519902915569</v>
          </cell>
        </row>
        <row r="1534">
          <cell r="B1534">
            <v>391.819915771484</v>
          </cell>
        </row>
        <row r="1534">
          <cell r="F1534">
            <v>98.4501458740097</v>
          </cell>
        </row>
        <row r="1535">
          <cell r="B1535">
            <v>392.079528808594</v>
          </cell>
        </row>
        <row r="1535">
          <cell r="F1535">
            <v>98.4485149053773</v>
          </cell>
        </row>
        <row r="1536">
          <cell r="B1536">
            <v>392.337463378906</v>
          </cell>
        </row>
        <row r="1536">
          <cell r="F1536">
            <v>98.44673069137</v>
          </cell>
        </row>
        <row r="1537">
          <cell r="B1537">
            <v>392.599029541016</v>
          </cell>
        </row>
        <row r="1537">
          <cell r="F1537">
            <v>98.4451051957866</v>
          </cell>
        </row>
        <row r="1538">
          <cell r="B1538">
            <v>392.85791015625</v>
          </cell>
        </row>
        <row r="1538">
          <cell r="F1538">
            <v>98.4435180115471</v>
          </cell>
        </row>
        <row r="1539">
          <cell r="B1539">
            <v>393.120269775391</v>
          </cell>
        </row>
        <row r="1539">
          <cell r="F1539">
            <v>98.4419198812093</v>
          </cell>
        </row>
        <row r="1540">
          <cell r="B1540">
            <v>393.384826660156</v>
          </cell>
        </row>
        <row r="1540">
          <cell r="F1540">
            <v>98.44039290051</v>
          </cell>
        </row>
        <row r="1541">
          <cell r="B1541">
            <v>393.648986816406</v>
          </cell>
        </row>
        <row r="1541">
          <cell r="F1541">
            <v>98.4386907822391</v>
          </cell>
        </row>
        <row r="1542">
          <cell r="B1542">
            <v>393.91064453125</v>
          </cell>
        </row>
        <row r="1542">
          <cell r="F1542">
            <v>98.4370598136068</v>
          </cell>
        </row>
        <row r="1543">
          <cell r="B1543">
            <v>394.174652099609</v>
          </cell>
        </row>
        <row r="1543">
          <cell r="F1543">
            <v>98.4354781024164</v>
          </cell>
        </row>
        <row r="1544">
          <cell r="B1544">
            <v>394.437408447266</v>
          </cell>
        </row>
        <row r="1544">
          <cell r="F1544">
            <v>98.4338744990294</v>
          </cell>
        </row>
        <row r="1545">
          <cell r="B1545">
            <v>394.696685791016</v>
          </cell>
        </row>
        <row r="1545">
          <cell r="F1545">
            <v>98.4321942729552</v>
          </cell>
        </row>
        <row r="1546">
          <cell r="B1546">
            <v>394.955505371094</v>
          </cell>
        </row>
        <row r="1546">
          <cell r="F1546">
            <v>98.4303334362606</v>
          </cell>
        </row>
        <row r="1547">
          <cell r="B1547">
            <v>395.216979980469</v>
          </cell>
        </row>
        <row r="1547">
          <cell r="F1547">
            <v>98.4285218570077</v>
          </cell>
        </row>
        <row r="1548">
          <cell r="B1548">
            <v>395.477325439453</v>
          </cell>
        </row>
        <row r="1548">
          <cell r="F1548">
            <v>98.4267595351969</v>
          </cell>
        </row>
        <row r="1549">
          <cell r="B1549">
            <v>395.735748291016</v>
          </cell>
        </row>
        <row r="1549">
          <cell r="F1549">
            <v>98.4250628899753</v>
          </cell>
        </row>
        <row r="1550">
          <cell r="B1550">
            <v>395.999694824219</v>
          </cell>
        </row>
        <row r="1550">
          <cell r="F1550">
            <v>98.4230597540039</v>
          </cell>
        </row>
        <row r="1551">
          <cell r="B1551">
            <v>396.264587402344</v>
          </cell>
        </row>
        <row r="1551">
          <cell r="F1551">
            <v>98.4212372286531</v>
          </cell>
        </row>
        <row r="1552">
          <cell r="B1552">
            <v>396.523773193359</v>
          </cell>
        </row>
        <row r="1552">
          <cell r="F1552">
            <v>98.419414703302</v>
          </cell>
        </row>
        <row r="1553">
          <cell r="B1553">
            <v>396.785247802734</v>
          </cell>
        </row>
        <row r="1553">
          <cell r="F1553">
            <v>98.4175429205092</v>
          </cell>
        </row>
        <row r="1554">
          <cell r="B1554">
            <v>397.043182373047</v>
          </cell>
        </row>
        <row r="1554">
          <cell r="F1554">
            <v>98.4156109341763</v>
          </cell>
        </row>
        <row r="1555">
          <cell r="B1555">
            <v>397.302398681641</v>
          </cell>
        </row>
        <row r="1555">
          <cell r="F1555">
            <v>98.413717259187</v>
          </cell>
        </row>
        <row r="1556">
          <cell r="B1556">
            <v>397.556213378906</v>
          </cell>
        </row>
        <row r="1556">
          <cell r="F1556">
            <v>98.4117086501665</v>
          </cell>
        </row>
        <row r="1557">
          <cell r="B1557">
            <v>397.8173828125</v>
          </cell>
        </row>
        <row r="1557">
          <cell r="F1557">
            <v>98.4098259212754</v>
          </cell>
        </row>
        <row r="1558">
          <cell r="B1558">
            <v>398.077575683594</v>
          </cell>
        </row>
        <row r="1558">
          <cell r="F1558">
            <v>98.4079322462861</v>
          </cell>
        </row>
        <row r="1559">
          <cell r="B1559">
            <v>398.339111328125</v>
          </cell>
        </row>
        <row r="1559">
          <cell r="F1559">
            <v>98.4061370861807</v>
          </cell>
        </row>
        <row r="1560">
          <cell r="B1560">
            <v>398.598083496094</v>
          </cell>
        </row>
        <row r="1560">
          <cell r="F1560">
            <v>98.4043036147316</v>
          </cell>
        </row>
        <row r="1561">
          <cell r="B1561">
            <v>398.860412597656</v>
          </cell>
        </row>
        <row r="1561">
          <cell r="F1561">
            <v>98.402497508528</v>
          </cell>
        </row>
        <row r="1562">
          <cell r="B1562">
            <v>399.119445800781</v>
          </cell>
        </row>
        <row r="1562">
          <cell r="F1562">
            <v>98.4006311987841</v>
          </cell>
        </row>
        <row r="1563">
          <cell r="B1563">
            <v>399.380249023438</v>
          </cell>
        </row>
        <row r="1563">
          <cell r="F1563">
            <v>98.398803200384</v>
          </cell>
        </row>
        <row r="1564">
          <cell r="B1564">
            <v>399.643798828125</v>
          </cell>
        </row>
        <row r="1564">
          <cell r="F1564">
            <v>98.3968164835602</v>
          </cell>
        </row>
        <row r="1565">
          <cell r="B1565">
            <v>399.907775878906</v>
          </cell>
        </row>
        <row r="1565">
          <cell r="F1565">
            <v>98.3951198383385</v>
          </cell>
        </row>
        <row r="1566">
          <cell r="B1566">
            <v>400.170166015625</v>
          </cell>
        </row>
        <row r="1566">
          <cell r="F1566">
            <v>98.3932754207911</v>
          </cell>
        </row>
        <row r="1567">
          <cell r="B1567">
            <v>400.438934326172</v>
          </cell>
        </row>
        <row r="1567">
          <cell r="F1567">
            <v>98.3915185720295</v>
          </cell>
        </row>
        <row r="1568">
          <cell r="B1568">
            <v>400.703765869141</v>
          </cell>
        </row>
        <row r="1568">
          <cell r="F1568">
            <v>98.3899149686425</v>
          </cell>
        </row>
        <row r="1569">
          <cell r="B1569">
            <v>400.966583251953</v>
          </cell>
        </row>
        <row r="1569">
          <cell r="F1569">
            <v>98.3883058922065</v>
          </cell>
        </row>
        <row r="1570">
          <cell r="B1570">
            <v>401.229553222656</v>
          </cell>
        </row>
        <row r="1570">
          <cell r="F1570">
            <v>98.3866420852795</v>
          </cell>
        </row>
        <row r="1571">
          <cell r="B1571">
            <v>401.491638183594</v>
          </cell>
        </row>
        <row r="1571">
          <cell r="F1571">
            <v>98.3850549010399</v>
          </cell>
        </row>
        <row r="1572">
          <cell r="B1572">
            <v>401.747497558594</v>
          </cell>
        </row>
        <row r="1572">
          <cell r="F1572">
            <v>98.3835060281442</v>
          </cell>
        </row>
        <row r="1573">
          <cell r="B1573">
            <v>402.001373291016</v>
          </cell>
        </row>
        <row r="1573">
          <cell r="F1573">
            <v>98.3819845204938</v>
          </cell>
        </row>
        <row r="1574">
          <cell r="B1574">
            <v>402.25830078125</v>
          </cell>
        </row>
        <row r="1574">
          <cell r="F1574">
            <v>98.3804247014997</v>
          </cell>
        </row>
        <row r="1575">
          <cell r="B1575">
            <v>402.519836425781</v>
          </cell>
        </row>
        <row r="1575">
          <cell r="F1575">
            <v>98.3789798165367</v>
          </cell>
        </row>
        <row r="1576">
          <cell r="B1576">
            <v>402.779174804688</v>
          </cell>
        </row>
        <row r="1576">
          <cell r="F1576">
            <v>98.37737621315</v>
          </cell>
        </row>
        <row r="1577">
          <cell r="B1577">
            <v>403.044311523438</v>
          </cell>
        </row>
        <row r="1577">
          <cell r="F1577">
            <v>98.3759915317271</v>
          </cell>
        </row>
        <row r="1578">
          <cell r="B1578">
            <v>403.3095703125</v>
          </cell>
        </row>
        <row r="1578">
          <cell r="F1578">
            <v>98.3743277248001</v>
          </cell>
        </row>
        <row r="1579">
          <cell r="B1579">
            <v>403.570678710938</v>
          </cell>
        </row>
        <row r="1579">
          <cell r="F1579">
            <v>98.3726529717749</v>
          </cell>
        </row>
        <row r="1580">
          <cell r="B1580">
            <v>403.826904296875</v>
          </cell>
        </row>
        <row r="1580">
          <cell r="F1580">
            <v>98.3712354520576</v>
          </cell>
        </row>
        <row r="1581">
          <cell r="B1581">
            <v>404.083435058594</v>
          </cell>
        </row>
        <row r="1581">
          <cell r="F1581">
            <v>98.369648267818</v>
          </cell>
        </row>
        <row r="1582">
          <cell r="B1582">
            <v>404.338928222656</v>
          </cell>
        </row>
        <row r="1582">
          <cell r="F1582">
            <v>98.3679625686946</v>
          </cell>
        </row>
        <row r="1583">
          <cell r="B1583">
            <v>404.594909667969</v>
          </cell>
        </row>
        <row r="1583">
          <cell r="F1583">
            <v>98.3662932887184</v>
          </cell>
        </row>
        <row r="1584">
          <cell r="B1584">
            <v>404.855102539063</v>
          </cell>
        </row>
        <row r="1584">
          <cell r="F1584">
            <v>98.3645200208094</v>
          </cell>
        </row>
        <row r="1585">
          <cell r="B1585">
            <v>405.114685058594</v>
          </cell>
        </row>
        <row r="1585">
          <cell r="F1585">
            <v>98.3626591841147</v>
          </cell>
        </row>
        <row r="1586">
          <cell r="B1586">
            <v>405.375823974609</v>
          </cell>
        </row>
        <row r="1586">
          <cell r="F1586">
            <v>98.3610774729243</v>
          </cell>
        </row>
        <row r="1587">
          <cell r="B1587">
            <v>405.635345458984</v>
          </cell>
        </row>
        <row r="1587">
          <cell r="F1587">
            <v>98.3594683964884</v>
          </cell>
        </row>
        <row r="1588">
          <cell r="B1588">
            <v>405.899810791016</v>
          </cell>
        </row>
        <row r="1588">
          <cell r="F1588">
            <v>98.3579304696906</v>
          </cell>
        </row>
        <row r="1589">
          <cell r="B1589">
            <v>406.163940429688</v>
          </cell>
        </row>
        <row r="1589">
          <cell r="F1589">
            <v>98.356283081911</v>
          </cell>
        </row>
        <row r="1590">
          <cell r="B1590">
            <v>406.424072265625</v>
          </cell>
        </row>
        <row r="1590">
          <cell r="F1590">
            <v>98.354564544493</v>
          </cell>
        </row>
        <row r="1591">
          <cell r="B1591">
            <v>406.684112548828</v>
          </cell>
        </row>
        <row r="1591">
          <cell r="F1591">
            <v>98.3529116836642</v>
          </cell>
        </row>
        <row r="1592">
          <cell r="B1592">
            <v>406.944580078125</v>
          </cell>
        </row>
        <row r="1592">
          <cell r="F1592">
            <v>98.3513026072282</v>
          </cell>
        </row>
        <row r="1593">
          <cell r="B1593">
            <v>407.19970703125</v>
          </cell>
        </row>
        <row r="1593">
          <cell r="F1593">
            <v>98.3496990038412</v>
          </cell>
        </row>
        <row r="1594">
          <cell r="B1594">
            <v>407.458465576172</v>
          </cell>
        </row>
        <row r="1594">
          <cell r="F1594">
            <v>98.3480954004545</v>
          </cell>
        </row>
        <row r="1595">
          <cell r="B1595">
            <v>407.720886230469</v>
          </cell>
        </row>
        <row r="1595">
          <cell r="F1595">
            <v>98.3463768630365</v>
          </cell>
        </row>
        <row r="1596">
          <cell r="B1596">
            <v>407.976531982422</v>
          </cell>
        </row>
        <row r="1596">
          <cell r="F1596">
            <v>98.344641906471</v>
          </cell>
        </row>
        <row r="1597">
          <cell r="B1597">
            <v>408.233306884766</v>
          </cell>
        </row>
        <row r="1597">
          <cell r="F1597">
            <v>98.3428905307584</v>
          </cell>
        </row>
        <row r="1598">
          <cell r="B1598">
            <v>408.494323730469</v>
          </cell>
        </row>
        <row r="1598">
          <cell r="F1598">
            <v>98.341254089077</v>
          </cell>
        </row>
        <row r="1599">
          <cell r="B1599">
            <v>408.752319335938</v>
          </cell>
        </row>
        <row r="1599">
          <cell r="F1599">
            <v>98.339486294217</v>
          </cell>
        </row>
        <row r="1600">
          <cell r="B1600">
            <v>409.00634765625</v>
          </cell>
        </row>
        <row r="1600">
          <cell r="F1600">
            <v>98.3377458646026</v>
          </cell>
        </row>
        <row r="1601">
          <cell r="B1601">
            <v>409.270111083984</v>
          </cell>
        </row>
        <row r="1601">
          <cell r="F1601">
            <v>98.3359342853499</v>
          </cell>
        </row>
        <row r="1602">
          <cell r="B1602">
            <v>409.53515625</v>
          </cell>
        </row>
        <row r="1602">
          <cell r="F1602">
            <v>98.334013245115</v>
          </cell>
        </row>
        <row r="1603">
          <cell r="B1603">
            <v>409.798065185547</v>
          </cell>
        </row>
        <row r="1603">
          <cell r="F1603">
            <v>98.332070312684</v>
          </cell>
        </row>
        <row r="1604">
          <cell r="B1604">
            <v>410.05859375</v>
          </cell>
        </row>
        <row r="1604">
          <cell r="F1604">
            <v>98.3302532603821</v>
          </cell>
        </row>
        <row r="1605">
          <cell r="B1605">
            <v>410.320495605469</v>
          </cell>
        </row>
        <row r="1605">
          <cell r="F1605">
            <v>98.3282446513616</v>
          </cell>
        </row>
        <row r="1606">
          <cell r="B1606">
            <v>410.582000732422</v>
          </cell>
        </row>
        <row r="1606">
          <cell r="F1606">
            <v>98.3265370600417</v>
          </cell>
        </row>
        <row r="1607">
          <cell r="B1607">
            <v>410.840515136719</v>
          </cell>
        </row>
        <row r="1607">
          <cell r="F1607">
            <v>98.3245941276107</v>
          </cell>
        </row>
        <row r="1608">
          <cell r="B1608">
            <v>411.099731445313</v>
          </cell>
        </row>
        <row r="1608">
          <cell r="F1608">
            <v>98.3226895065232</v>
          </cell>
        </row>
        <row r="1609">
          <cell r="B1609">
            <v>411.359771728516</v>
          </cell>
        </row>
        <row r="1609">
          <cell r="F1609">
            <v>98.3208286698285</v>
          </cell>
        </row>
        <row r="1610">
          <cell r="B1610">
            <v>411.618988037109</v>
          </cell>
        </row>
        <row r="1610">
          <cell r="F1610">
            <v>98.3189404678882</v>
          </cell>
        </row>
        <row r="1611">
          <cell r="B1611">
            <v>411.877349853516</v>
          </cell>
        </row>
        <row r="1611">
          <cell r="F1611">
            <v>98.3171179425374</v>
          </cell>
        </row>
        <row r="1612">
          <cell r="B1612">
            <v>412.136932373047</v>
          </cell>
        </row>
        <row r="1612">
          <cell r="F1612">
            <v>98.315547177445</v>
          </cell>
        </row>
        <row r="1613">
          <cell r="B1613">
            <v>412.396820068359</v>
          </cell>
        </row>
        <row r="1613">
          <cell r="F1613">
            <v>98.3139052627144</v>
          </cell>
        </row>
        <row r="1614">
          <cell r="B1614">
            <v>412.657409667969</v>
          </cell>
        </row>
        <row r="1614">
          <cell r="F1614">
            <v>98.3121757791982</v>
          </cell>
        </row>
        <row r="1615">
          <cell r="B1615">
            <v>412.919250488281</v>
          </cell>
        </row>
        <row r="1615">
          <cell r="F1615">
            <v>98.3107199481371</v>
          </cell>
        </row>
        <row r="1616">
          <cell r="B1616">
            <v>413.183654785156</v>
          </cell>
        </row>
        <row r="1616">
          <cell r="F1616">
            <v>98.3092258057324</v>
          </cell>
        </row>
        <row r="1617">
          <cell r="B1617">
            <v>413.445007324219</v>
          </cell>
        </row>
        <row r="1617">
          <cell r="F1617">
            <v>98.3076276753946</v>
          </cell>
        </row>
        <row r="1618">
          <cell r="B1618">
            <v>413.705505371094</v>
          </cell>
        </row>
        <row r="1618">
          <cell r="F1618">
            <v>98.3058270422399</v>
          </cell>
        </row>
        <row r="1619">
          <cell r="B1619">
            <v>413.965209960938</v>
          </cell>
        </row>
        <row r="1619">
          <cell r="F1619">
            <v>98.3041632353129</v>
          </cell>
        </row>
        <row r="1620">
          <cell r="B1620">
            <v>414.22802734375</v>
          </cell>
        </row>
        <row r="1620">
          <cell r="F1620">
            <v>98.3024611170423</v>
          </cell>
        </row>
        <row r="1621">
          <cell r="B1621">
            <v>414.488006591797</v>
          </cell>
        </row>
        <row r="1621">
          <cell r="F1621">
            <v>98.3008027831643</v>
          </cell>
        </row>
        <row r="1622">
          <cell r="B1622">
            <v>414.753479003906</v>
          </cell>
        </row>
        <row r="1622">
          <cell r="F1622">
            <v>98.299281275514</v>
          </cell>
        </row>
        <row r="1623">
          <cell r="B1623">
            <v>415.016754150391</v>
          </cell>
        </row>
        <row r="1623">
          <cell r="F1623">
            <v>98.2975189537031</v>
          </cell>
        </row>
        <row r="1624">
          <cell r="B1624">
            <v>415.279357910156</v>
          </cell>
        </row>
        <row r="1624">
          <cell r="F1624">
            <v>98.2958223084815</v>
          </cell>
        </row>
        <row r="1625">
          <cell r="B1625">
            <v>415.537567138672</v>
          </cell>
        </row>
        <row r="1625">
          <cell r="F1625">
            <v>98.2942734355858</v>
          </cell>
        </row>
        <row r="1626">
          <cell r="B1626">
            <v>415.794281005859</v>
          </cell>
        </row>
        <row r="1626">
          <cell r="F1626">
            <v>98.2927957123283</v>
          </cell>
        </row>
        <row r="1627">
          <cell r="B1627">
            <v>416.046844482422</v>
          </cell>
        </row>
        <row r="1627">
          <cell r="F1627">
            <v>98.2911428514995</v>
          </cell>
        </row>
        <row r="1628">
          <cell r="B1628">
            <v>416.302581787109</v>
          </cell>
        </row>
        <row r="1628">
          <cell r="F1628">
            <v>98.2895392481125</v>
          </cell>
        </row>
        <row r="1629">
          <cell r="B1629">
            <v>416.558837890625</v>
          </cell>
        </row>
        <row r="1629">
          <cell r="F1629">
            <v>98.2881436205916</v>
          </cell>
        </row>
        <row r="1630">
          <cell r="B1630">
            <v>416.818939208984</v>
          </cell>
        </row>
        <row r="1630">
          <cell r="F1630">
            <v>98.2862882569459</v>
          </cell>
        </row>
        <row r="1631">
          <cell r="B1631">
            <v>417.081726074219</v>
          </cell>
        </row>
        <row r="1631">
          <cell r="F1631">
            <v>98.2844219472023</v>
          </cell>
        </row>
        <row r="1632">
          <cell r="B1632">
            <v>417.348052978516</v>
          </cell>
        </row>
        <row r="1632">
          <cell r="F1632">
            <v>98.2826869906368</v>
          </cell>
        </row>
        <row r="1633">
          <cell r="B1633">
            <v>417.611572265625</v>
          </cell>
        </row>
        <row r="1633">
          <cell r="F1633">
            <v>98.2810396028573</v>
          </cell>
        </row>
        <row r="1634">
          <cell r="B1634">
            <v>417.872528076172</v>
          </cell>
        </row>
        <row r="1634">
          <cell r="F1634">
            <v>98.2794469455685</v>
          </cell>
        </row>
        <row r="1635">
          <cell r="B1635">
            <v>418.131256103516</v>
          </cell>
        </row>
        <row r="1635">
          <cell r="F1635">
            <v>98.2779582762127</v>
          </cell>
        </row>
        <row r="1636">
          <cell r="B1636">
            <v>418.39306640625</v>
          </cell>
        </row>
        <row r="1636">
          <cell r="F1636">
            <v>98.2764258224642</v>
          </cell>
        </row>
        <row r="1637">
          <cell r="B1637">
            <v>418.655029296875</v>
          </cell>
        </row>
        <row r="1637">
          <cell r="F1637">
            <v>98.2748331651756</v>
          </cell>
        </row>
        <row r="1638">
          <cell r="B1638">
            <v>418.91455078125</v>
          </cell>
        </row>
        <row r="1638">
          <cell r="F1638">
            <v>98.2733718610653</v>
          </cell>
        </row>
        <row r="1639">
          <cell r="B1639">
            <v>419.174560546875</v>
          </cell>
        </row>
        <row r="1639">
          <cell r="F1639">
            <v>98.271954341348</v>
          </cell>
        </row>
        <row r="1640">
          <cell r="B1640">
            <v>419.435668945313</v>
          </cell>
        </row>
        <row r="1640">
          <cell r="F1640">
            <v>98.2706134443179</v>
          </cell>
        </row>
        <row r="1641">
          <cell r="B1641">
            <v>419.694244384766</v>
          </cell>
        </row>
        <row r="1641">
          <cell r="F1641">
            <v>98.2691411941096</v>
          </cell>
        </row>
        <row r="1642">
          <cell r="B1642">
            <v>419.951202392578</v>
          </cell>
        </row>
        <row r="1642">
          <cell r="F1642">
            <v>98.2677072552449</v>
          </cell>
        </row>
        <row r="1643">
          <cell r="B1643">
            <v>420.211791992188</v>
          </cell>
        </row>
        <row r="1643">
          <cell r="F1643">
            <v>98.266432034804</v>
          </cell>
        </row>
        <row r="1644">
          <cell r="B1644">
            <v>420.473419189453</v>
          </cell>
        </row>
        <row r="1644">
          <cell r="F1644">
            <v>98.2649214732519</v>
          </cell>
        </row>
        <row r="1645">
          <cell r="B1645">
            <v>420.737365722656</v>
          </cell>
        </row>
        <row r="1645">
          <cell r="F1645">
            <v>98.2634656421907</v>
          </cell>
        </row>
        <row r="1646">
          <cell r="B1646">
            <v>420.998840332031</v>
          </cell>
        </row>
        <row r="1646">
          <cell r="F1646">
            <v>98.2619605536878</v>
          </cell>
        </row>
        <row r="1647">
          <cell r="B1647">
            <v>421.257446289063</v>
          </cell>
        </row>
        <row r="1647">
          <cell r="F1647">
            <v>98.2605156687249</v>
          </cell>
        </row>
        <row r="1648">
          <cell r="B1648">
            <v>421.513031005859</v>
          </cell>
        </row>
        <row r="1648">
          <cell r="F1648">
            <v>98.2590215263199</v>
          </cell>
        </row>
        <row r="1649">
          <cell r="B1649">
            <v>421.771331787109</v>
          </cell>
        </row>
        <row r="1649">
          <cell r="F1649">
            <v>98.2576532640444</v>
          </cell>
        </row>
        <row r="1650">
          <cell r="B1650">
            <v>422.030975341797</v>
          </cell>
        </row>
        <row r="1650">
          <cell r="F1650">
            <v>98.2560222954121</v>
          </cell>
        </row>
        <row r="1651">
          <cell r="B1651">
            <v>422.295288085938</v>
          </cell>
        </row>
        <row r="1651">
          <cell r="F1651">
            <v>98.2544898416635</v>
          </cell>
        </row>
        <row r="1652">
          <cell r="B1652">
            <v>422.56201171875</v>
          </cell>
        </row>
        <row r="1652">
          <cell r="F1652">
            <v>98.2530011723078</v>
          </cell>
        </row>
        <row r="1653">
          <cell r="B1653">
            <v>422.830688476563</v>
          </cell>
        </row>
        <row r="1653">
          <cell r="F1653">
            <v>98.2515453412467</v>
          </cell>
        </row>
        <row r="1654">
          <cell r="B1654">
            <v>423.097503662109</v>
          </cell>
        </row>
        <row r="1654">
          <cell r="F1654">
            <v>98.2500293066455</v>
          </cell>
        </row>
        <row r="1655">
          <cell r="B1655">
            <v>423.35888671875</v>
          </cell>
        </row>
        <row r="1655">
          <cell r="F1655">
            <v>98.2484859067988</v>
          </cell>
        </row>
        <row r="1656">
          <cell r="B1656">
            <v>423.613922119141</v>
          </cell>
        </row>
        <row r="1656">
          <cell r="F1656">
            <v>98.247002710492</v>
          </cell>
        </row>
        <row r="1657">
          <cell r="B1657">
            <v>423.872528076172</v>
          </cell>
        </row>
        <row r="1657">
          <cell r="F1657">
            <v>98.2454428914981</v>
          </cell>
        </row>
        <row r="1658">
          <cell r="B1658">
            <v>424.133819580078</v>
          </cell>
        </row>
        <row r="1658">
          <cell r="F1658">
            <v>98.2438119228657</v>
          </cell>
        </row>
        <row r="1659">
          <cell r="B1659">
            <v>424.3896484375</v>
          </cell>
        </row>
        <row r="1659">
          <cell r="F1659">
            <v>98.2422794691172</v>
          </cell>
        </row>
        <row r="1660">
          <cell r="B1660">
            <v>424.653289794922</v>
          </cell>
        </row>
        <row r="1660">
          <cell r="F1660">
            <v>98.2406868118284</v>
          </cell>
        </row>
        <row r="1661">
          <cell r="B1661">
            <v>424.917419433594</v>
          </cell>
        </row>
        <row r="1661">
          <cell r="F1661">
            <v>98.2393021304057</v>
          </cell>
        </row>
        <row r="1662">
          <cell r="B1662">
            <v>425.17626953125</v>
          </cell>
        </row>
        <row r="1662">
          <cell r="F1662">
            <v>98.2377696766572</v>
          </cell>
        </row>
        <row r="1663">
          <cell r="B1663">
            <v>425.433319091797</v>
          </cell>
        </row>
        <row r="1663">
          <cell r="F1663">
            <v>98.236149654123</v>
          </cell>
        </row>
        <row r="1664">
          <cell r="B1664">
            <v>425.694458007813</v>
          </cell>
        </row>
        <row r="1664">
          <cell r="F1664">
            <v>98.2346117273252</v>
          </cell>
        </row>
        <row r="1665">
          <cell r="B1665">
            <v>425.954010009766</v>
          </cell>
        </row>
        <row r="1665">
          <cell r="F1665">
            <v>98.2331504232151</v>
          </cell>
        </row>
        <row r="1666">
          <cell r="B1666">
            <v>426.213958740234</v>
          </cell>
        </row>
        <row r="1666">
          <cell r="F1666">
            <v>98.2318314183814</v>
          </cell>
        </row>
        <row r="1667">
          <cell r="B1667">
            <v>426.475219726563</v>
          </cell>
        </row>
        <row r="1667">
          <cell r="F1667">
            <v>98.2303810603695</v>
          </cell>
        </row>
        <row r="1668">
          <cell r="B1668">
            <v>426.732452392578</v>
          </cell>
        </row>
        <row r="1668">
          <cell r="F1668">
            <v>98.2288102952771</v>
          </cell>
        </row>
        <row r="1669">
          <cell r="B1669">
            <v>426.991851806641</v>
          </cell>
        </row>
        <row r="1669">
          <cell r="F1669">
            <v>98.2273599372652</v>
          </cell>
        </row>
        <row r="1670">
          <cell r="B1670">
            <v>427.252899169922</v>
          </cell>
        </row>
        <row r="1670">
          <cell r="F1670">
            <v>98.2257946452221</v>
          </cell>
        </row>
        <row r="1671">
          <cell r="B1671">
            <v>427.511383056641</v>
          </cell>
        </row>
        <row r="1671">
          <cell r="F1671">
            <v>98.2241527304915</v>
          </cell>
        </row>
        <row r="1672">
          <cell r="B1672">
            <v>427.770751953125</v>
          </cell>
        </row>
        <row r="1672">
          <cell r="F1672">
            <v>98.2222973668458</v>
          </cell>
        </row>
        <row r="1673">
          <cell r="B1673">
            <v>428.031951904297</v>
          </cell>
        </row>
        <row r="1673">
          <cell r="F1673">
            <v>98.2205569372314</v>
          </cell>
        </row>
        <row r="1674">
          <cell r="B1674">
            <v>428.294647216797</v>
          </cell>
        </row>
        <row r="1674">
          <cell r="F1674">
            <v>98.2190025912864</v>
          </cell>
        </row>
        <row r="1675">
          <cell r="B1675">
            <v>428.556060791016</v>
          </cell>
        </row>
        <row r="1675">
          <cell r="F1675">
            <v>98.2175139219307</v>
          </cell>
        </row>
        <row r="1676">
          <cell r="B1676">
            <v>428.822021484375</v>
          </cell>
        </row>
        <row r="1676">
          <cell r="F1676">
            <v>98.2158118036601</v>
          </cell>
        </row>
        <row r="1677">
          <cell r="B1677">
            <v>429.087677001953</v>
          </cell>
        </row>
        <row r="1677">
          <cell r="F1677">
            <v>98.214355972599</v>
          </cell>
        </row>
        <row r="1678">
          <cell r="B1678">
            <v>429.3544921875</v>
          </cell>
        </row>
        <row r="1678">
          <cell r="F1678">
            <v>98.2129877103235</v>
          </cell>
        </row>
        <row r="1679">
          <cell r="B1679">
            <v>429.616851806641</v>
          </cell>
        </row>
        <row r="1679">
          <cell r="F1679">
            <v>98.2115428253605</v>
          </cell>
        </row>
        <row r="1680">
          <cell r="B1680">
            <v>429.877532958984</v>
          </cell>
        </row>
        <row r="1680">
          <cell r="F1680">
            <v>98.2101581439376</v>
          </cell>
        </row>
        <row r="1681">
          <cell r="B1681">
            <v>430.136383056641</v>
          </cell>
        </row>
        <row r="1681">
          <cell r="F1681">
            <v>98.2085271753052</v>
          </cell>
        </row>
        <row r="1682">
          <cell r="B1682">
            <v>430.390289306641</v>
          </cell>
        </row>
        <row r="1682">
          <cell r="F1682">
            <v>98.2070111407041</v>
          </cell>
        </row>
        <row r="1683">
          <cell r="B1683">
            <v>430.645812988281</v>
          </cell>
        </row>
        <row r="1683">
          <cell r="F1683">
            <v>98.205555309643</v>
          </cell>
        </row>
        <row r="1684">
          <cell r="B1684">
            <v>430.9072265625</v>
          </cell>
        </row>
        <row r="1684">
          <cell r="F1684">
            <v>98.2042198856621</v>
          </cell>
        </row>
        <row r="1685">
          <cell r="B1685">
            <v>431.170013427734</v>
          </cell>
        </row>
        <row r="1685">
          <cell r="F1685">
            <v>98.2027366893554</v>
          </cell>
        </row>
        <row r="1686">
          <cell r="B1686">
            <v>431.434143066406</v>
          </cell>
        </row>
        <row r="1686">
          <cell r="F1686">
            <v>98.2012644391471</v>
          </cell>
        </row>
        <row r="1687">
          <cell r="B1687">
            <v>431.699523925781</v>
          </cell>
        </row>
        <row r="1687">
          <cell r="F1687">
            <v>98.1999892187062</v>
          </cell>
        </row>
        <row r="1688">
          <cell r="B1688">
            <v>431.962127685547</v>
          </cell>
        </row>
        <row r="1688">
          <cell r="F1688">
            <v>98.1987139982655</v>
          </cell>
        </row>
        <row r="1689">
          <cell r="B1689">
            <v>432.222747802734</v>
          </cell>
        </row>
        <row r="1689">
          <cell r="F1689">
            <v>98.1972198558606</v>
          </cell>
        </row>
        <row r="1690">
          <cell r="B1690">
            <v>432.48486328125</v>
          </cell>
        </row>
        <row r="1690">
          <cell r="F1690">
            <v>98.1956764560138</v>
          </cell>
        </row>
        <row r="1691">
          <cell r="B1691">
            <v>432.739685058594</v>
          </cell>
        </row>
        <row r="1691">
          <cell r="F1691">
            <v>98.194395762524</v>
          </cell>
        </row>
        <row r="1692">
          <cell r="B1692">
            <v>432.995849609375</v>
          </cell>
        </row>
        <row r="1692">
          <cell r="F1692">
            <v>98.1927210094988</v>
          </cell>
        </row>
        <row r="1693">
          <cell r="B1693">
            <v>433.253601074219</v>
          </cell>
        </row>
        <row r="1693">
          <cell r="F1693">
            <v>98.1912597053887</v>
          </cell>
        </row>
        <row r="1694">
          <cell r="B1694">
            <v>433.513549804688</v>
          </cell>
        </row>
        <row r="1694">
          <cell r="F1694">
            <v>98.1895849523635</v>
          </cell>
        </row>
        <row r="1695">
          <cell r="B1695">
            <v>433.771514892578</v>
          </cell>
        </row>
        <row r="1695">
          <cell r="F1695">
            <v>98.1879485106819</v>
          </cell>
        </row>
        <row r="1696">
          <cell r="B1696">
            <v>434.034515380859</v>
          </cell>
        </row>
        <row r="1696">
          <cell r="F1696">
            <v>98.1863339611969</v>
          </cell>
        </row>
        <row r="1697">
          <cell r="B1697">
            <v>434.302612304688</v>
          </cell>
        </row>
        <row r="1697">
          <cell r="F1697">
            <v>98.1849109684304</v>
          </cell>
        </row>
        <row r="1698">
          <cell r="B1698">
            <v>434.566955566406</v>
          </cell>
        </row>
        <row r="1698">
          <cell r="F1698">
            <v>98.1833018919944</v>
          </cell>
        </row>
        <row r="1699">
          <cell r="B1699">
            <v>434.828857421875</v>
          </cell>
        </row>
        <row r="1699">
          <cell r="F1699">
            <v>98.1815943006746</v>
          </cell>
        </row>
        <row r="1700">
          <cell r="B1700">
            <v>435.088317871094</v>
          </cell>
        </row>
        <row r="1700">
          <cell r="F1700">
            <v>98.179848398011</v>
          </cell>
        </row>
        <row r="1701">
          <cell r="B1701">
            <v>435.3505859375</v>
          </cell>
        </row>
        <row r="1701">
          <cell r="F1701">
            <v>98.1783925669498</v>
          </cell>
        </row>
        <row r="1702">
          <cell r="B1702">
            <v>435.608825683594</v>
          </cell>
        </row>
        <row r="1702">
          <cell r="F1702">
            <v>98.1769093706433</v>
          </cell>
        </row>
        <row r="1703">
          <cell r="B1703">
            <v>435.868865966797</v>
          </cell>
        </row>
        <row r="1703">
          <cell r="F1703">
            <v>98.1755794197114</v>
          </cell>
        </row>
        <row r="1704">
          <cell r="B1704">
            <v>436.129699707031</v>
          </cell>
        </row>
        <row r="1704">
          <cell r="F1704">
            <v>98.1738499361952</v>
          </cell>
        </row>
        <row r="1705">
          <cell r="B1705">
            <v>436.396209716797</v>
          </cell>
        </row>
        <row r="1705">
          <cell r="F1705">
            <v>98.1725145122143</v>
          </cell>
        </row>
        <row r="1706">
          <cell r="B1706">
            <v>436.666290283203</v>
          </cell>
        </row>
        <row r="1706">
          <cell r="F1706">
            <v>98.1709492201712</v>
          </cell>
        </row>
        <row r="1707">
          <cell r="B1707">
            <v>436.941131591797</v>
          </cell>
        </row>
        <row r="1707">
          <cell r="F1707">
            <v>98.1695043352083</v>
          </cell>
        </row>
        <row r="1708">
          <cell r="B1708">
            <v>437.217437744141</v>
          </cell>
        </row>
        <row r="1708">
          <cell r="F1708">
            <v>98.1678897857233</v>
          </cell>
        </row>
        <row r="1709">
          <cell r="B1709">
            <v>437.492858886719</v>
          </cell>
        </row>
        <row r="1709">
          <cell r="F1709">
            <v>98.1663518589255</v>
          </cell>
        </row>
        <row r="1710">
          <cell r="B1710">
            <v>437.763000488281</v>
          </cell>
        </row>
        <row r="1710">
          <cell r="F1710">
            <v>98.1648850817662</v>
          </cell>
        </row>
        <row r="1711">
          <cell r="B1711">
            <v>438.021850585938</v>
          </cell>
        </row>
        <row r="1711">
          <cell r="F1711">
            <v>98.1632705322812</v>
          </cell>
        </row>
        <row r="1712">
          <cell r="B1712">
            <v>438.270050048828</v>
          </cell>
        </row>
        <row r="1712">
          <cell r="F1712">
            <v>98.1616778749924</v>
          </cell>
        </row>
        <row r="1713">
          <cell r="B1713">
            <v>438.517547607422</v>
          </cell>
        </row>
        <row r="1713">
          <cell r="F1713">
            <v>98.1599155531816</v>
          </cell>
        </row>
        <row r="1714">
          <cell r="B1714">
            <v>438.768432617188</v>
          </cell>
        </row>
        <row r="1714">
          <cell r="F1714">
            <v>98.1583612072367</v>
          </cell>
        </row>
        <row r="1715">
          <cell r="B1715">
            <v>439.022491455078</v>
          </cell>
        </row>
        <row r="1715">
          <cell r="F1715">
            <v>98.1569436875194</v>
          </cell>
        </row>
        <row r="1716">
          <cell r="B1716">
            <v>439.279907226563</v>
          </cell>
        </row>
        <row r="1716">
          <cell r="F1716">
            <v>98.1553565032798</v>
          </cell>
        </row>
        <row r="1717">
          <cell r="B1717">
            <v>439.542205810547</v>
          </cell>
        </row>
        <row r="1717">
          <cell r="F1717">
            <v>98.1535668162233</v>
          </cell>
        </row>
        <row r="1718">
          <cell r="B1718">
            <v>439.806335449219</v>
          </cell>
        </row>
        <row r="1718">
          <cell r="F1718">
            <v>98.1518099674617</v>
          </cell>
        </row>
        <row r="1719">
          <cell r="B1719">
            <v>440.072540283203</v>
          </cell>
        </row>
        <row r="1719">
          <cell r="F1719">
            <v>98.150490962628</v>
          </cell>
        </row>
        <row r="1720">
          <cell r="B1720">
            <v>440.334381103516</v>
          </cell>
        </row>
        <row r="1720">
          <cell r="F1720">
            <v>98.1487341138664</v>
          </cell>
        </row>
        <row r="1721">
          <cell r="B1721">
            <v>440.593902587891</v>
          </cell>
        </row>
        <row r="1721">
          <cell r="F1721">
            <v>98.1469663190064</v>
          </cell>
        </row>
        <row r="1722">
          <cell r="B1722">
            <v>440.851837158203</v>
          </cell>
        </row>
        <row r="1722">
          <cell r="F1722">
            <v>98.1452696737848</v>
          </cell>
        </row>
        <row r="1723">
          <cell r="B1723">
            <v>441.108978271484</v>
          </cell>
        </row>
        <row r="1723">
          <cell r="F1723">
            <v>98.1436387051524</v>
          </cell>
        </row>
        <row r="1724">
          <cell r="B1724">
            <v>441.362030029297</v>
          </cell>
        </row>
        <row r="1724">
          <cell r="F1724">
            <v>98.1418818563908</v>
          </cell>
        </row>
        <row r="1725">
          <cell r="B1725">
            <v>441.617767333984</v>
          </cell>
        </row>
        <row r="1725">
          <cell r="F1725">
            <v>98.1405300132625</v>
          </cell>
        </row>
        <row r="1726">
          <cell r="B1726">
            <v>441.875366210938</v>
          </cell>
        </row>
        <row r="1726">
          <cell r="F1726">
            <v>98.1389209368265</v>
          </cell>
        </row>
        <row r="1727">
          <cell r="B1727">
            <v>442.135498046875</v>
          </cell>
        </row>
        <row r="1727">
          <cell r="F1727">
            <v>98.1372899681941</v>
          </cell>
        </row>
        <row r="1728">
          <cell r="B1728">
            <v>442.395568847656</v>
          </cell>
        </row>
        <row r="1728">
          <cell r="F1728">
            <v>98.1359052867714</v>
          </cell>
        </row>
        <row r="1729">
          <cell r="B1729">
            <v>442.656280517578</v>
          </cell>
        </row>
        <row r="1729">
          <cell r="F1729">
            <v>98.1345862819377</v>
          </cell>
        </row>
        <row r="1730">
          <cell r="B1730">
            <v>442.912689208984</v>
          </cell>
        </row>
        <row r="1730">
          <cell r="F1730">
            <v>98.1331195047784</v>
          </cell>
        </row>
        <row r="1731">
          <cell r="B1731">
            <v>443.170257568359</v>
          </cell>
        </row>
        <row r="1731">
          <cell r="F1731">
            <v>98.1315542127353</v>
          </cell>
        </row>
        <row r="1732">
          <cell r="B1732">
            <v>443.428039550781</v>
          </cell>
        </row>
        <row r="1732">
          <cell r="F1732">
            <v>98.1300545972813</v>
          </cell>
        </row>
        <row r="1733">
          <cell r="B1733">
            <v>443.687835693359</v>
          </cell>
        </row>
        <row r="1733">
          <cell r="F1733">
            <v>98.1287246463497</v>
          </cell>
        </row>
        <row r="1734">
          <cell r="B1734">
            <v>443.945739746094</v>
          </cell>
        </row>
        <row r="1734">
          <cell r="F1734">
            <v>98.1270991507663</v>
          </cell>
        </row>
        <row r="1735">
          <cell r="B1735">
            <v>444.207458496094</v>
          </cell>
        </row>
        <row r="1735">
          <cell r="F1735">
            <v>98.1258020381292</v>
          </cell>
        </row>
        <row r="1736">
          <cell r="B1736">
            <v>444.467559814453</v>
          </cell>
        </row>
        <row r="1736">
          <cell r="F1736">
            <v>98.1244064106081</v>
          </cell>
        </row>
        <row r="1737">
          <cell r="B1737">
            <v>444.727722167969</v>
          </cell>
        </row>
        <row r="1737">
          <cell r="F1737">
            <v>98.1231421362657</v>
          </cell>
        </row>
        <row r="1738">
          <cell r="B1738">
            <v>444.984954833984</v>
          </cell>
        </row>
        <row r="1738">
          <cell r="F1738">
            <v>98.121823131432</v>
          </cell>
        </row>
        <row r="1739">
          <cell r="B1739">
            <v>445.245880126953</v>
          </cell>
        </row>
        <row r="1739">
          <cell r="F1739">
            <v>98.1206737911206</v>
          </cell>
        </row>
        <row r="1740">
          <cell r="B1740">
            <v>445.505950927734</v>
          </cell>
        </row>
        <row r="1740">
          <cell r="F1740">
            <v>98.1189990380953</v>
          </cell>
        </row>
        <row r="1741">
          <cell r="B1741">
            <v>445.768096923828</v>
          </cell>
        </row>
        <row r="1741">
          <cell r="F1741">
            <v>98.1174063808068</v>
          </cell>
        </row>
        <row r="1742">
          <cell r="B1742">
            <v>446.027801513672</v>
          </cell>
        </row>
        <row r="1742">
          <cell r="F1742">
            <v>98.1160435915803</v>
          </cell>
        </row>
        <row r="1743">
          <cell r="B1743">
            <v>446.287139892578</v>
          </cell>
        </row>
        <row r="1743">
          <cell r="F1743">
            <v>98.1149325626127</v>
          </cell>
        </row>
        <row r="1744">
          <cell r="B1744">
            <v>446.546295166016</v>
          </cell>
        </row>
        <row r="1744">
          <cell r="F1744">
            <v>98.113389162766</v>
          </cell>
        </row>
        <row r="1745">
          <cell r="B1745">
            <v>446.808532714844</v>
          </cell>
        </row>
        <row r="1745">
          <cell r="F1745">
            <v>98.1118457629192</v>
          </cell>
        </row>
        <row r="1746">
          <cell r="B1746">
            <v>447.075958251953</v>
          </cell>
        </row>
        <row r="1746">
          <cell r="F1746">
            <v>98.1103735127107</v>
          </cell>
        </row>
        <row r="1747">
          <cell r="B1747">
            <v>447.340393066406</v>
          </cell>
        </row>
        <row r="1747">
          <cell r="F1747">
            <v>98.1093062681359</v>
          </cell>
        </row>
        <row r="1748">
          <cell r="B1748">
            <v>447.605285644531</v>
          </cell>
        </row>
        <row r="1748">
          <cell r="F1748">
            <v>98.1078340179273</v>
          </cell>
        </row>
        <row r="1749">
          <cell r="B1749">
            <v>447.869659423828</v>
          </cell>
        </row>
        <row r="1749">
          <cell r="F1749">
            <v>98.1065095400447</v>
          </cell>
        </row>
        <row r="1750">
          <cell r="B1750">
            <v>448.13037109375</v>
          </cell>
        </row>
        <row r="1750">
          <cell r="F1750">
            <v>98.1051412777692</v>
          </cell>
        </row>
        <row r="1751">
          <cell r="B1751">
            <v>448.386749267578</v>
          </cell>
        </row>
        <row r="1751">
          <cell r="F1751">
            <v>98.103948153065</v>
          </cell>
        </row>
        <row r="1752">
          <cell r="B1752">
            <v>448.648345947266</v>
          </cell>
        </row>
        <row r="1752">
          <cell r="F1752">
            <v>98.1029903694722</v>
          </cell>
        </row>
        <row r="1753">
          <cell r="B1753">
            <v>448.9091796875</v>
          </cell>
        </row>
        <row r="1753">
          <cell r="F1753">
            <v>98.10190670575</v>
          </cell>
        </row>
        <row r="1754">
          <cell r="B1754">
            <v>449.169921875</v>
          </cell>
        </row>
        <row r="1754">
          <cell r="F1754">
            <v>98.1006533775056</v>
          </cell>
        </row>
        <row r="1755">
          <cell r="B1755">
            <v>449.429840087891</v>
          </cell>
        </row>
        <row r="1755">
          <cell r="F1755">
            <v>98.0995259293906</v>
          </cell>
        </row>
        <row r="1756">
          <cell r="B1756">
            <v>449.690460205078</v>
          </cell>
        </row>
        <row r="1756">
          <cell r="F1756">
            <v>98.098529834454</v>
          </cell>
        </row>
        <row r="1757">
          <cell r="B1757">
            <v>449.946136474609</v>
          </cell>
        </row>
        <row r="1757">
          <cell r="F1757">
            <v>98.0972983984062</v>
          </cell>
        </row>
        <row r="1758">
          <cell r="B1758">
            <v>450.204650878906</v>
          </cell>
        </row>
        <row r="1758">
          <cell r="F1758">
            <v>98.0958589864923</v>
          </cell>
        </row>
        <row r="1759">
          <cell r="B1759">
            <v>450.466552734375</v>
          </cell>
        </row>
        <row r="1759">
          <cell r="F1759">
            <v>98.0945180894624</v>
          </cell>
        </row>
        <row r="1760">
          <cell r="B1760">
            <v>450.729309082031</v>
          </cell>
        </row>
        <row r="1760">
          <cell r="F1760">
            <v>98.0934727370838</v>
          </cell>
        </row>
        <row r="1761">
          <cell r="B1761">
            <v>450.988189697266</v>
          </cell>
        </row>
        <row r="1761">
          <cell r="F1761">
            <v>98.0923671811652</v>
          </cell>
        </row>
        <row r="1762">
          <cell r="B1762">
            <v>451.246185302734</v>
          </cell>
        </row>
        <row r="1762">
          <cell r="F1762">
            <v>98.0908675657113</v>
          </cell>
        </row>
        <row r="1763">
          <cell r="B1763">
            <v>451.505462646484</v>
          </cell>
        </row>
        <row r="1763">
          <cell r="F1763">
            <v>98.0894938303868</v>
          </cell>
        </row>
        <row r="1764">
          <cell r="B1764">
            <v>451.763763427734</v>
          </cell>
        </row>
        <row r="1764">
          <cell r="F1764">
            <v>98.088322597879</v>
          </cell>
        </row>
        <row r="1765">
          <cell r="B1765">
            <v>452.021514892578</v>
          </cell>
        </row>
        <row r="1765">
          <cell r="F1765">
            <v>98.0871349462237</v>
          </cell>
        </row>
        <row r="1766">
          <cell r="B1766">
            <v>452.277374267578</v>
          </cell>
        </row>
        <row r="1766">
          <cell r="F1766">
            <v>98.085750264801</v>
          </cell>
        </row>
        <row r="1767">
          <cell r="B1767">
            <v>452.536407470703</v>
          </cell>
        </row>
        <row r="1767">
          <cell r="F1767">
            <v>98.0841576075123</v>
          </cell>
        </row>
        <row r="1768">
          <cell r="B1768">
            <v>452.79736328125</v>
          </cell>
        </row>
        <row r="1768">
          <cell r="F1768">
            <v>98.0826963034022</v>
          </cell>
        </row>
        <row r="1769">
          <cell r="B1769">
            <v>453.055358886719</v>
          </cell>
        </row>
        <row r="1769">
          <cell r="F1769">
            <v>98.0812897297828</v>
          </cell>
        </row>
        <row r="1770">
          <cell r="B1770">
            <v>453.315246582031</v>
          </cell>
        </row>
        <row r="1770">
          <cell r="F1770">
            <v>98.0798776831145</v>
          </cell>
        </row>
        <row r="1771">
          <cell r="B1771">
            <v>453.576416015625</v>
          </cell>
        </row>
        <row r="1771">
          <cell r="F1771">
            <v>98.0785915165757</v>
          </cell>
        </row>
        <row r="1772">
          <cell r="B1772">
            <v>453.840393066406</v>
          </cell>
        </row>
        <row r="1772">
          <cell r="F1772">
            <v>98.0773436613804</v>
          </cell>
        </row>
        <row r="1773">
          <cell r="B1773">
            <v>454.1064453125</v>
          </cell>
        </row>
        <row r="1773">
          <cell r="F1773">
            <v>98.0761286444798</v>
          </cell>
        </row>
        <row r="1774">
          <cell r="B1774">
            <v>454.369781494141</v>
          </cell>
        </row>
        <row r="1774">
          <cell r="F1774">
            <v>98.0750559268558</v>
          </cell>
        </row>
        <row r="1775">
          <cell r="B1775">
            <v>454.626678466797</v>
          </cell>
        </row>
        <row r="1775">
          <cell r="F1775">
            <v>98.0738628021516</v>
          </cell>
        </row>
        <row r="1776">
          <cell r="B1776">
            <v>454.884979248047</v>
          </cell>
        </row>
        <row r="1776">
          <cell r="F1776">
            <v>98.0727736653802</v>
          </cell>
        </row>
        <row r="1777">
          <cell r="B1777">
            <v>455.148345947266</v>
          </cell>
        </row>
        <row r="1777">
          <cell r="F1777">
            <v>98.0717009477562</v>
          </cell>
        </row>
        <row r="1778">
          <cell r="B1778">
            <v>455.401489257813</v>
          </cell>
        </row>
        <row r="1778">
          <cell r="F1778">
            <v>98.0707869485563</v>
          </cell>
        </row>
        <row r="1779">
          <cell r="B1779">
            <v>455.656860351563</v>
          </cell>
        </row>
        <row r="1779">
          <cell r="F1779">
            <v>98.0697251770305</v>
          </cell>
        </row>
        <row r="1780">
          <cell r="B1780">
            <v>455.919250488281</v>
          </cell>
        </row>
        <row r="1780">
          <cell r="F1780">
            <v>98.0684061721968</v>
          </cell>
        </row>
        <row r="1781">
          <cell r="B1781">
            <v>456.180969238281</v>
          </cell>
        </row>
        <row r="1781">
          <cell r="F1781">
            <v>98.0670598021177</v>
          </cell>
        </row>
        <row r="1782">
          <cell r="B1782">
            <v>456.435668945313</v>
          </cell>
        </row>
        <row r="1782">
          <cell r="F1782">
            <v>98.0656039710566</v>
          </cell>
        </row>
        <row r="1783">
          <cell r="B1783">
            <v>456.697326660156</v>
          </cell>
        </row>
        <row r="1783">
          <cell r="F1783">
            <v>98.0642630740267</v>
          </cell>
        </row>
        <row r="1784">
          <cell r="B1784">
            <v>456.960052490234</v>
          </cell>
        </row>
        <row r="1784">
          <cell r="F1784">
            <v>98.0631410989607</v>
          </cell>
        </row>
        <row r="1785">
          <cell r="B1785">
            <v>457.220153808594</v>
          </cell>
        </row>
        <row r="1785">
          <cell r="F1785">
            <v>98.0619315551093</v>
          </cell>
        </row>
        <row r="1786">
          <cell r="B1786">
            <v>457.478118896484</v>
          </cell>
        </row>
        <row r="1786">
          <cell r="F1786">
            <v>98.060519508441</v>
          </cell>
        </row>
        <row r="1787">
          <cell r="B1787">
            <v>457.738372802734</v>
          </cell>
        </row>
        <row r="1787">
          <cell r="F1787">
            <v>98.0591840844601</v>
          </cell>
        </row>
        <row r="1788">
          <cell r="B1788">
            <v>457.999328613281</v>
          </cell>
        </row>
        <row r="1788">
          <cell r="F1788">
            <v>98.0580237980505</v>
          </cell>
        </row>
        <row r="1789">
          <cell r="B1789">
            <v>458.255004882813</v>
          </cell>
        </row>
        <row r="1789">
          <cell r="F1789">
            <v>98.056655535775</v>
          </cell>
        </row>
        <row r="1790">
          <cell r="B1790">
            <v>458.508544921875</v>
          </cell>
        </row>
        <row r="1790">
          <cell r="F1790">
            <v>98.0550355132408</v>
          </cell>
        </row>
        <row r="1791">
          <cell r="B1791">
            <v>458.767425537109</v>
          </cell>
        </row>
        <row r="1791">
          <cell r="F1791">
            <v>98.053327921921</v>
          </cell>
        </row>
        <row r="1792">
          <cell r="B1792">
            <v>459.027160644531</v>
          </cell>
        </row>
        <row r="1792">
          <cell r="F1792">
            <v>98.0517462107304</v>
          </cell>
        </row>
        <row r="1793">
          <cell r="B1793">
            <v>459.282653808594</v>
          </cell>
        </row>
        <row r="1793">
          <cell r="F1793">
            <v>98.0502903796693</v>
          </cell>
        </row>
        <row r="1794">
          <cell r="B1794">
            <v>459.541381835938</v>
          </cell>
        </row>
        <row r="1794">
          <cell r="F1794">
            <v>98.0487907642154</v>
          </cell>
        </row>
        <row r="1795">
          <cell r="B1795">
            <v>459.796722412109</v>
          </cell>
        </row>
        <row r="1795">
          <cell r="F1795">
            <v>98.047159795583</v>
          </cell>
        </row>
        <row r="1796">
          <cell r="B1796">
            <v>460.056793212891</v>
          </cell>
        </row>
        <row r="1796">
          <cell r="F1796">
            <v>98.0456930184237</v>
          </cell>
        </row>
        <row r="1797">
          <cell r="B1797">
            <v>460.318328857422</v>
          </cell>
        </row>
        <row r="1797">
          <cell r="F1797">
            <v>98.0443849596884</v>
          </cell>
        </row>
        <row r="1798">
          <cell r="B1798">
            <v>460.576141357422</v>
          </cell>
        </row>
        <row r="1798">
          <cell r="F1798">
            <v>98.0431589966896</v>
          </cell>
        </row>
        <row r="1799">
          <cell r="B1799">
            <v>460.836730957031</v>
          </cell>
        </row>
        <row r="1799">
          <cell r="F1799">
            <v>98.0418290457577</v>
          </cell>
        </row>
        <row r="1800">
          <cell r="B1800">
            <v>461.102905273438</v>
          </cell>
        </row>
        <row r="1800">
          <cell r="F1800">
            <v>98.0403020650584</v>
          </cell>
        </row>
        <row r="1801">
          <cell r="B1801">
            <v>461.364898681641</v>
          </cell>
        </row>
        <row r="1801">
          <cell r="F1801">
            <v>98.0389830602247</v>
          </cell>
        </row>
        <row r="1802">
          <cell r="B1802">
            <v>461.626251220703</v>
          </cell>
        </row>
        <row r="1802">
          <cell r="F1802">
            <v>98.0375600674582</v>
          </cell>
        </row>
        <row r="1803">
          <cell r="B1803">
            <v>461.892822265625</v>
          </cell>
        </row>
        <row r="1803">
          <cell r="F1803">
            <v>98.035940044924</v>
          </cell>
        </row>
        <row r="1804">
          <cell r="B1804">
            <v>462.151550292969</v>
          </cell>
        </row>
        <row r="1804">
          <cell r="F1804">
            <v>98.0342269805552</v>
          </cell>
        </row>
        <row r="1805">
          <cell r="B1805">
            <v>462.409637451172</v>
          </cell>
        </row>
        <row r="1805">
          <cell r="F1805">
            <v>98.0327054729048</v>
          </cell>
        </row>
        <row r="1806">
          <cell r="B1806">
            <v>462.668731689453</v>
          </cell>
        </row>
        <row r="1806">
          <cell r="F1806">
            <v>98.031370048924</v>
          </cell>
        </row>
        <row r="1807">
          <cell r="B1807">
            <v>462.923675537109</v>
          </cell>
        </row>
        <row r="1807">
          <cell r="F1807">
            <v>98.0300565171395</v>
          </cell>
        </row>
        <row r="1808">
          <cell r="B1808">
            <v>463.178619384766</v>
          </cell>
        </row>
        <row r="1808">
          <cell r="F1808">
            <v>98.0286116321766</v>
          </cell>
        </row>
        <row r="1809">
          <cell r="B1809">
            <v>463.439178466797</v>
          </cell>
        </row>
        <row r="1809">
          <cell r="F1809">
            <v>98.0272269507537</v>
          </cell>
        </row>
        <row r="1810">
          <cell r="B1810">
            <v>463.699066162109</v>
          </cell>
        </row>
        <row r="1810">
          <cell r="F1810">
            <v>98.0257820657907</v>
          </cell>
        </row>
        <row r="1811">
          <cell r="B1811">
            <v>463.959503173828</v>
          </cell>
        </row>
        <row r="1811">
          <cell r="F1811">
            <v>98.0244192765645</v>
          </cell>
        </row>
        <row r="1812">
          <cell r="B1812">
            <v>464.219116210938</v>
          </cell>
        </row>
        <row r="1812">
          <cell r="F1812">
            <v>98.0229908107487</v>
          </cell>
        </row>
        <row r="1813">
          <cell r="B1813">
            <v>464.477996826172</v>
          </cell>
        </row>
        <row r="1813">
          <cell r="F1813">
            <v>98.021551398835</v>
          </cell>
        </row>
        <row r="1814">
          <cell r="B1814">
            <v>464.739868164063</v>
          </cell>
        </row>
        <row r="1814">
          <cell r="F1814">
            <v>98.0199861067919</v>
          </cell>
        </row>
        <row r="1815">
          <cell r="B1815">
            <v>465.001434326172</v>
          </cell>
        </row>
        <row r="1815">
          <cell r="F1815">
            <v>98.0186287906146</v>
          </cell>
        </row>
        <row r="1816">
          <cell r="B1816">
            <v>465.258605957031</v>
          </cell>
        </row>
        <row r="1816">
          <cell r="F1816">
            <v>98.0174411389594</v>
          </cell>
        </row>
        <row r="1817">
          <cell r="B1817">
            <v>465.515686035156</v>
          </cell>
        </row>
        <row r="1817">
          <cell r="F1817">
            <v>98.0161823376659</v>
          </cell>
        </row>
        <row r="1818">
          <cell r="B1818">
            <v>465.775970458984</v>
          </cell>
        </row>
        <row r="1818">
          <cell r="F1818">
            <v>98.0149454285689</v>
          </cell>
        </row>
        <row r="1819">
          <cell r="B1819">
            <v>466.033142089844</v>
          </cell>
        </row>
        <row r="1819">
          <cell r="F1819">
            <v>98.0139548066815</v>
          </cell>
        </row>
        <row r="1820">
          <cell r="B1820">
            <v>466.286895751953</v>
          </cell>
        </row>
        <row r="1820">
          <cell r="F1820">
            <v>98.0128875621065</v>
          </cell>
        </row>
        <row r="1821">
          <cell r="B1821">
            <v>466.540344238281</v>
          </cell>
        </row>
        <row r="1821">
          <cell r="F1821">
            <v>98.01183126363</v>
          </cell>
        </row>
        <row r="1822">
          <cell r="B1822">
            <v>466.800415039063</v>
          </cell>
        </row>
        <row r="1822">
          <cell r="F1822">
            <v>98.0105232048945</v>
          </cell>
        </row>
        <row r="1823">
          <cell r="B1823">
            <v>467.060699462891</v>
          </cell>
        </row>
        <row r="1823">
          <cell r="F1823">
            <v>98.0092425114046</v>
          </cell>
        </row>
        <row r="1824">
          <cell r="B1824">
            <v>467.321411132813</v>
          </cell>
        </row>
        <row r="1824">
          <cell r="F1824">
            <v>98.007967290964</v>
          </cell>
        </row>
        <row r="1825">
          <cell r="B1825">
            <v>467.58447265625</v>
          </cell>
        </row>
        <row r="1825">
          <cell r="F1825">
            <v>98.0067577471123</v>
          </cell>
        </row>
        <row r="1826">
          <cell r="B1826">
            <v>467.844879150391</v>
          </cell>
        </row>
        <row r="1826">
          <cell r="F1826">
            <v>98.0056084068009</v>
          </cell>
        </row>
        <row r="1827">
          <cell r="B1827">
            <v>468.103607177734</v>
          </cell>
        </row>
        <row r="1827">
          <cell r="F1827">
            <v>98.0044317012441</v>
          </cell>
        </row>
        <row r="1828">
          <cell r="B1828">
            <v>468.360626220703</v>
          </cell>
        </row>
        <row r="1828">
          <cell r="F1828">
            <v>98.0029649240848</v>
          </cell>
        </row>
        <row r="1829">
          <cell r="B1829">
            <v>468.615814208984</v>
          </cell>
        </row>
        <row r="1829">
          <cell r="F1829">
            <v>98.0015692965637</v>
          </cell>
        </row>
        <row r="1830">
          <cell r="B1830">
            <v>468.874298095703</v>
          </cell>
        </row>
        <row r="1830">
          <cell r="F1830">
            <v>98.000244818681</v>
          </cell>
        </row>
        <row r="1831">
          <cell r="B1831">
            <v>469.136566162109</v>
          </cell>
        </row>
        <row r="1831">
          <cell r="F1831">
            <v>97.9986083769996</v>
          </cell>
        </row>
        <row r="1832">
          <cell r="B1832">
            <v>469.399353027344</v>
          </cell>
        </row>
        <row r="1832">
          <cell r="F1832">
            <v>97.9971580189875</v>
          </cell>
        </row>
        <row r="1833">
          <cell r="B1833">
            <v>469.662109375</v>
          </cell>
        </row>
        <row r="1833">
          <cell r="F1833">
            <v>97.9957459723192</v>
          </cell>
        </row>
        <row r="1834">
          <cell r="B1834">
            <v>469.923583984375</v>
          </cell>
        </row>
        <row r="1834">
          <cell r="F1834">
            <v>97.9943558178473</v>
          </cell>
        </row>
        <row r="1835">
          <cell r="B1835">
            <v>470.180328369141</v>
          </cell>
        </row>
        <row r="1835">
          <cell r="F1835">
            <v>97.9930368130138</v>
          </cell>
        </row>
        <row r="1836">
          <cell r="B1836">
            <v>470.439117431641</v>
          </cell>
        </row>
        <row r="1836">
          <cell r="F1836">
            <v>97.9917780117204</v>
          </cell>
        </row>
        <row r="1837">
          <cell r="B1837">
            <v>470.695251464844</v>
          </cell>
        </row>
        <row r="1837">
          <cell r="F1837">
            <v>97.9903221806592</v>
          </cell>
        </row>
        <row r="1838">
          <cell r="B1838">
            <v>470.952453613281</v>
          </cell>
        </row>
        <row r="1838">
          <cell r="F1838">
            <v>97.9891400020532</v>
          </cell>
        </row>
        <row r="1839">
          <cell r="B1839">
            <v>471.211395263672</v>
          </cell>
        </row>
        <row r="1839">
          <cell r="F1839">
            <v>97.9876513326975</v>
          </cell>
        </row>
        <row r="1840">
          <cell r="B1840">
            <v>471.471893310547</v>
          </cell>
        </row>
        <row r="1840">
          <cell r="F1840">
            <v>97.9864910462879</v>
          </cell>
        </row>
        <row r="1841">
          <cell r="B1841">
            <v>471.735260009766</v>
          </cell>
        </row>
        <row r="1841">
          <cell r="F1841">
            <v>97.9853307598783</v>
          </cell>
        </row>
        <row r="1842">
          <cell r="B1842">
            <v>471.998229980469</v>
          </cell>
        </row>
        <row r="1842">
          <cell r="F1842">
            <v>97.9840774316338</v>
          </cell>
        </row>
        <row r="1843">
          <cell r="B1843">
            <v>472.255706787109</v>
          </cell>
        </row>
        <row r="1843">
          <cell r="F1843">
            <v>97.9830430253536</v>
          </cell>
        </row>
        <row r="1844">
          <cell r="B1844">
            <v>472.513000488281</v>
          </cell>
        </row>
        <row r="1844">
          <cell r="F1844">
            <v>97.981937469435</v>
          </cell>
        </row>
        <row r="1845">
          <cell r="B1845">
            <v>472.775451660156</v>
          </cell>
        </row>
        <row r="1845">
          <cell r="F1845">
            <v>97.9809304284003</v>
          </cell>
        </row>
        <row r="1846">
          <cell r="B1846">
            <v>473.037322998047</v>
          </cell>
        </row>
        <row r="1846">
          <cell r="F1846">
            <v>97.9800054831019</v>
          </cell>
        </row>
        <row r="1847">
          <cell r="B1847">
            <v>473.298950195313</v>
          </cell>
        </row>
        <row r="1847">
          <cell r="F1847">
            <v>97.9790641186564</v>
          </cell>
        </row>
        <row r="1848">
          <cell r="B1848">
            <v>473.55859375</v>
          </cell>
        </row>
        <row r="1848">
          <cell r="F1848">
            <v>97.9780734967691</v>
          </cell>
        </row>
        <row r="1849">
          <cell r="B1849">
            <v>473.818969726563</v>
          </cell>
        </row>
        <row r="1849">
          <cell r="F1849">
            <v>97.9769788869487</v>
          </cell>
        </row>
        <row r="1850">
          <cell r="B1850">
            <v>474.074493408203</v>
          </cell>
        </row>
        <row r="1850">
          <cell r="F1850">
            <v>97.9758131274898</v>
          </cell>
        </row>
        <row r="1851">
          <cell r="B1851">
            <v>474.329010009766</v>
          </cell>
        </row>
        <row r="1851">
          <cell r="F1851">
            <v>97.9748717630443</v>
          </cell>
        </row>
        <row r="1852">
          <cell r="B1852">
            <v>474.582366943359</v>
          </cell>
        </row>
        <row r="1852">
          <cell r="F1852">
            <v>97.9737443149293</v>
          </cell>
        </row>
        <row r="1853">
          <cell r="B1853">
            <v>474.842559814453</v>
          </cell>
        </row>
        <row r="1853">
          <cell r="F1853">
            <v>97.9725457171761</v>
          </cell>
        </row>
        <row r="1854">
          <cell r="B1854">
            <v>475.101104736328</v>
          </cell>
        </row>
        <row r="1854">
          <cell r="F1854">
            <v>97.971308808079</v>
          </cell>
        </row>
        <row r="1855">
          <cell r="B1855">
            <v>475.356536865234</v>
          </cell>
        </row>
        <row r="1855">
          <cell r="F1855">
            <v>97.9702196713076</v>
          </cell>
        </row>
        <row r="1856">
          <cell r="B1856">
            <v>475.616424560547</v>
          </cell>
        </row>
        <row r="1856">
          <cell r="F1856">
            <v>97.9688568820814</v>
          </cell>
        </row>
        <row r="1857">
          <cell r="B1857">
            <v>475.879272460938</v>
          </cell>
        </row>
        <row r="1857">
          <cell r="F1857">
            <v>97.9675597694441</v>
          </cell>
        </row>
        <row r="1858">
          <cell r="B1858">
            <v>476.139801025391</v>
          </cell>
        </row>
        <row r="1858">
          <cell r="F1858">
            <v>97.9663556986416</v>
          </cell>
        </row>
        <row r="1859">
          <cell r="B1859">
            <v>476.401763916016</v>
          </cell>
        </row>
        <row r="1859">
          <cell r="F1859">
            <v>97.965080478201</v>
          </cell>
        </row>
        <row r="1860">
          <cell r="B1860">
            <v>476.667297363281</v>
          </cell>
        </row>
        <row r="1860">
          <cell r="F1860">
            <v>97.9637778925147</v>
          </cell>
        </row>
        <row r="1861">
          <cell r="B1861">
            <v>476.929260253906</v>
          </cell>
        </row>
        <row r="1861">
          <cell r="F1861">
            <v>97.9626176061051</v>
          </cell>
        </row>
        <row r="1862">
          <cell r="B1862">
            <v>477.186889648438</v>
          </cell>
        </row>
        <row r="1862">
          <cell r="F1862">
            <v>97.9613642778606</v>
          </cell>
        </row>
        <row r="1863">
          <cell r="B1863">
            <v>477.449066162109</v>
          </cell>
        </row>
        <row r="1863">
          <cell r="F1863">
            <v>97.96008905742</v>
          </cell>
        </row>
        <row r="1864">
          <cell r="B1864">
            <v>477.708923339844</v>
          </cell>
        </row>
        <row r="1864">
          <cell r="F1864">
            <v>97.9589725554032</v>
          </cell>
        </row>
        <row r="1865">
          <cell r="B1865">
            <v>477.964752197266</v>
          </cell>
        </row>
        <row r="1865">
          <cell r="F1865">
            <v>97.9578505803372</v>
          </cell>
        </row>
        <row r="1866">
          <cell r="B1866">
            <v>478.225860595703</v>
          </cell>
        </row>
        <row r="1866">
          <cell r="F1866">
            <v>97.9566081981912</v>
          </cell>
        </row>
        <row r="1867">
          <cell r="B1867">
            <v>478.485778808594</v>
          </cell>
        </row>
        <row r="1867">
          <cell r="F1867">
            <v>97.9554752770269</v>
          </cell>
        </row>
        <row r="1868">
          <cell r="B1868">
            <v>478.741668701172</v>
          </cell>
        </row>
        <row r="1868">
          <cell r="F1868">
            <v>97.9545339125814</v>
          </cell>
        </row>
        <row r="1869">
          <cell r="B1869">
            <v>478.995239257813</v>
          </cell>
        </row>
        <row r="1869">
          <cell r="F1869">
            <v>97.9536089672833</v>
          </cell>
        </row>
        <row r="1870">
          <cell r="B1870">
            <v>479.257476806641</v>
          </cell>
        </row>
        <row r="1870">
          <cell r="F1870">
            <v>97.9524267886773</v>
          </cell>
        </row>
        <row r="1871">
          <cell r="B1871">
            <v>479.520172119141</v>
          </cell>
        </row>
        <row r="1871">
          <cell r="F1871">
            <v>97.9514197476425</v>
          </cell>
        </row>
        <row r="1872">
          <cell r="B1872">
            <v>479.780487060547</v>
          </cell>
        </row>
        <row r="1872">
          <cell r="F1872">
            <v>97.9505550058844</v>
          </cell>
        </row>
        <row r="1873">
          <cell r="B1873">
            <v>480.042297363281</v>
          </cell>
        </row>
        <row r="1873">
          <cell r="F1873">
            <v>97.9496410066842</v>
          </cell>
        </row>
        <row r="1874">
          <cell r="B1874">
            <v>480.305114746094</v>
          </cell>
        </row>
        <row r="1874">
          <cell r="F1874">
            <v>97.9488309954172</v>
          </cell>
        </row>
        <row r="1875">
          <cell r="B1875">
            <v>480.563385009766</v>
          </cell>
        </row>
        <row r="1875">
          <cell r="F1875">
            <v>97.9479771997572</v>
          </cell>
        </row>
        <row r="1876">
          <cell r="B1876">
            <v>480.817016601563</v>
          </cell>
        </row>
        <row r="1876">
          <cell r="F1876">
            <v>97.9467183984638</v>
          </cell>
        </row>
        <row r="1877">
          <cell r="B1877">
            <v>481.078063964844</v>
          </cell>
        </row>
        <row r="1877">
          <cell r="F1877">
            <v>97.945547165956</v>
          </cell>
        </row>
        <row r="1878">
          <cell r="B1878">
            <v>481.340209960938</v>
          </cell>
        </row>
        <row r="1878">
          <cell r="F1878">
            <v>97.9443978256446</v>
          </cell>
        </row>
        <row r="1879">
          <cell r="B1879">
            <v>481.599609375</v>
          </cell>
        </row>
        <row r="1879">
          <cell r="F1879">
            <v>97.9431390243511</v>
          </cell>
        </row>
        <row r="1880">
          <cell r="B1880">
            <v>481.858551025391</v>
          </cell>
        </row>
        <row r="1880">
          <cell r="F1880">
            <v>97.9418692769595</v>
          </cell>
        </row>
        <row r="1881">
          <cell r="B1881">
            <v>482.116943359375</v>
          </cell>
        </row>
        <row r="1881">
          <cell r="F1881">
            <v>97.9404845955368</v>
          </cell>
        </row>
        <row r="1882">
          <cell r="B1882">
            <v>482.372619628906</v>
          </cell>
        </row>
        <row r="1882">
          <cell r="F1882">
            <v>97.9389740339846</v>
          </cell>
        </row>
        <row r="1883">
          <cell r="B1883">
            <v>482.625152587891</v>
          </cell>
        </row>
        <row r="1883">
          <cell r="F1883">
            <v>97.9374415802361</v>
          </cell>
        </row>
        <row r="1884">
          <cell r="B1884">
            <v>482.885375976563</v>
          </cell>
        </row>
        <row r="1884">
          <cell r="F1884">
            <v>97.9359200725857</v>
          </cell>
        </row>
        <row r="1885">
          <cell r="B1885">
            <v>483.149047851563</v>
          </cell>
        </row>
        <row r="1885">
          <cell r="F1885">
            <v>97.9344532954264</v>
          </cell>
        </row>
        <row r="1886">
          <cell r="B1886">
            <v>483.410888671875</v>
          </cell>
        </row>
        <row r="1886">
          <cell r="F1886">
            <v>97.9331726019366</v>
          </cell>
        </row>
        <row r="1887">
          <cell r="B1887">
            <v>483.672180175781</v>
          </cell>
        </row>
        <row r="1887">
          <cell r="F1887">
            <v>97.9318371779557</v>
          </cell>
        </row>
        <row r="1888">
          <cell r="B1888">
            <v>483.934173583984</v>
          </cell>
        </row>
        <row r="1888">
          <cell r="F1888">
            <v>97.9302171554215</v>
          </cell>
        </row>
        <row r="1889">
          <cell r="B1889">
            <v>484.190979003906</v>
          </cell>
        </row>
        <row r="1889">
          <cell r="F1889">
            <v>97.9287722704586</v>
          </cell>
        </row>
        <row r="1890">
          <cell r="B1890">
            <v>484.442474365234</v>
          </cell>
        </row>
        <row r="1890">
          <cell r="F1890">
            <v>97.9273602237903</v>
          </cell>
        </row>
        <row r="1891">
          <cell r="B1891">
            <v>484.698944091797</v>
          </cell>
        </row>
        <row r="1891">
          <cell r="F1891">
            <v>97.9261780451843</v>
          </cell>
        </row>
        <row r="1892">
          <cell r="B1892">
            <v>484.958435058594</v>
          </cell>
        </row>
        <row r="1892">
          <cell r="F1892">
            <v>97.9249575552344</v>
          </cell>
        </row>
        <row r="1893">
          <cell r="B1893">
            <v>485.217559814453</v>
          </cell>
        </row>
        <row r="1893">
          <cell r="F1893">
            <v>97.923321113553</v>
          </cell>
        </row>
        <row r="1894">
          <cell r="B1894">
            <v>485.480407714844</v>
          </cell>
        </row>
        <row r="1894">
          <cell r="F1894">
            <v>97.921657306626</v>
          </cell>
        </row>
        <row r="1895">
          <cell r="B1895">
            <v>485.745513916016</v>
          </cell>
        </row>
        <row r="1895">
          <cell r="F1895">
            <v>97.9202397869085</v>
          </cell>
        </row>
        <row r="1896">
          <cell r="B1896">
            <v>486.008209228516</v>
          </cell>
        </row>
        <row r="1896">
          <cell r="F1896">
            <v>97.9189043629276</v>
          </cell>
        </row>
        <row r="1897">
          <cell r="B1897">
            <v>486.266235351563</v>
          </cell>
        </row>
        <row r="1897">
          <cell r="F1897">
            <v>97.9176565077324</v>
          </cell>
        </row>
        <row r="1898">
          <cell r="B1898">
            <v>486.525421142578</v>
          </cell>
        </row>
        <row r="1898">
          <cell r="F1898">
            <v>97.9163703411935</v>
          </cell>
        </row>
        <row r="1899">
          <cell r="B1899">
            <v>486.786224365234</v>
          </cell>
        </row>
        <row r="1899">
          <cell r="F1899">
            <v>97.914892617936</v>
          </cell>
        </row>
        <row r="1900">
          <cell r="B1900">
            <v>487.047790527344</v>
          </cell>
        </row>
        <row r="1900">
          <cell r="F1900">
            <v>97.9134915173659</v>
          </cell>
        </row>
        <row r="1901">
          <cell r="B1901">
            <v>487.309448242188</v>
          </cell>
        </row>
        <row r="1901">
          <cell r="F1901">
            <v>97.9120575785012</v>
          </cell>
        </row>
        <row r="1902">
          <cell r="B1902">
            <v>487.571502685547</v>
          </cell>
        </row>
        <row r="1902">
          <cell r="F1902">
            <v>97.9107549928149</v>
          </cell>
        </row>
        <row r="1903">
          <cell r="B1903">
            <v>487.831085205078</v>
          </cell>
        </row>
        <row r="1903">
          <cell r="F1903">
            <v>97.9097424787309</v>
          </cell>
        </row>
        <row r="1904">
          <cell r="B1904">
            <v>488.086669921875</v>
          </cell>
        </row>
        <row r="1904">
          <cell r="F1904">
            <v>97.9086369228123</v>
          </cell>
        </row>
        <row r="1905">
          <cell r="B1905">
            <v>488.341003417969</v>
          </cell>
        </row>
        <row r="1905">
          <cell r="F1905">
            <v>97.9074000137153</v>
          </cell>
        </row>
        <row r="1906">
          <cell r="B1906">
            <v>488.598815917969</v>
          </cell>
        </row>
        <row r="1906">
          <cell r="F1906">
            <v>97.9064586492698</v>
          </cell>
        </row>
        <row r="1907">
          <cell r="B1907">
            <v>488.854827880859</v>
          </cell>
        </row>
        <row r="1907">
          <cell r="F1907">
            <v>97.905446135186</v>
          </cell>
        </row>
        <row r="1908">
          <cell r="B1908">
            <v>489.11328125</v>
          </cell>
        </row>
        <row r="1908">
          <cell r="F1908">
            <v>97.9046251778207</v>
          </cell>
        </row>
        <row r="1909">
          <cell r="B1909">
            <v>489.378112792969</v>
          </cell>
        </row>
        <row r="1909">
          <cell r="F1909">
            <v>97.9038917892411</v>
          </cell>
        </row>
        <row r="1910">
          <cell r="B1910">
            <v>489.642913818359</v>
          </cell>
        </row>
        <row r="1910">
          <cell r="F1910">
            <v>97.9029996822373</v>
          </cell>
        </row>
        <row r="1911">
          <cell r="B1911">
            <v>489.902313232422</v>
          </cell>
        </row>
        <row r="1911">
          <cell r="F1911">
            <v>97.9020473716936</v>
          </cell>
        </row>
        <row r="1912">
          <cell r="B1912">
            <v>490.163238525391</v>
          </cell>
        </row>
        <row r="1912">
          <cell r="F1912">
            <v>97.9012154682301</v>
          </cell>
        </row>
        <row r="1913">
          <cell r="B1913">
            <v>490.424896240234</v>
          </cell>
        </row>
        <row r="1913">
          <cell r="F1913">
            <v>97.900235792441</v>
          </cell>
        </row>
        <row r="1914">
          <cell r="B1914">
            <v>490.677062988281</v>
          </cell>
        </row>
        <row r="1914">
          <cell r="F1914">
            <v>97.8994750386157</v>
          </cell>
        </row>
        <row r="1915">
          <cell r="B1915">
            <v>490.928039550781</v>
          </cell>
        </row>
        <row r="1915">
          <cell r="F1915">
            <v>97.8987142847906</v>
          </cell>
        </row>
        <row r="1916">
          <cell r="B1916">
            <v>491.180328369141</v>
          </cell>
        </row>
        <row r="1916">
          <cell r="F1916">
            <v>97.8977017707066</v>
          </cell>
        </row>
        <row r="1917">
          <cell r="B1917">
            <v>491.438873291016</v>
          </cell>
        </row>
        <row r="1917">
          <cell r="F1917">
            <v>97.8967002027211</v>
          </cell>
        </row>
        <row r="1918">
          <cell r="B1918">
            <v>491.699401855469</v>
          </cell>
        </row>
        <row r="1918">
          <cell r="F1918">
            <v>97.8954851858204</v>
          </cell>
        </row>
        <row r="1919">
          <cell r="B1919">
            <v>491.960052490234</v>
          </cell>
        </row>
        <row r="1919">
          <cell r="F1919">
            <v>97.8943796299019</v>
          </cell>
        </row>
        <row r="1920">
          <cell r="B1920">
            <v>492.226257324219</v>
          </cell>
        </row>
        <row r="1920">
          <cell r="F1920">
            <v>97.8931700860502</v>
          </cell>
        </row>
        <row r="1921">
          <cell r="B1921">
            <v>492.491363525391</v>
          </cell>
        </row>
        <row r="1921">
          <cell r="F1921">
            <v>97.8919824343952</v>
          </cell>
        </row>
        <row r="1922">
          <cell r="B1922">
            <v>492.751220703125</v>
          </cell>
        </row>
        <row r="1922">
          <cell r="F1922">
            <v>97.8908221479856</v>
          </cell>
        </row>
        <row r="1923">
          <cell r="B1923">
            <v>493.007568359375</v>
          </cell>
        </row>
        <row r="1923">
          <cell r="F1923">
            <v>97.8895852388885</v>
          </cell>
        </row>
        <row r="1924">
          <cell r="B1924">
            <v>493.273468017578</v>
          </cell>
        </row>
        <row r="1924">
          <cell r="F1924">
            <v>97.8883756950369</v>
          </cell>
        </row>
        <row r="1925">
          <cell r="B1925">
            <v>493.535797119141</v>
          </cell>
        </row>
        <row r="1925">
          <cell r="F1925">
            <v>97.8872975043639</v>
          </cell>
        </row>
        <row r="1926">
          <cell r="B1926">
            <v>493.800384521484</v>
          </cell>
        </row>
        <row r="1926">
          <cell r="F1926">
            <v>97.8861536371015</v>
          </cell>
        </row>
        <row r="1927">
          <cell r="B1927">
            <v>494.063262939453</v>
          </cell>
        </row>
        <row r="1927">
          <cell r="F1927">
            <v>97.8849933506919</v>
          </cell>
        </row>
        <row r="1928">
          <cell r="B1928">
            <v>494.323303222656</v>
          </cell>
        </row>
        <row r="1928">
          <cell r="F1928">
            <v>97.8838604295279</v>
          </cell>
        </row>
        <row r="1929">
          <cell r="B1929">
            <v>494.578857421875</v>
          </cell>
        </row>
        <row r="1929">
          <cell r="F1929">
            <v>97.8827548736093</v>
          </cell>
        </row>
        <row r="1930">
          <cell r="B1930">
            <v>494.834533691406</v>
          </cell>
        </row>
        <row r="1930">
          <cell r="F1930">
            <v>97.8816547907397</v>
          </cell>
        </row>
        <row r="1931">
          <cell r="B1931">
            <v>495.091156005859</v>
          </cell>
        </row>
        <row r="1931">
          <cell r="F1931">
            <v>97.8806313305577</v>
          </cell>
        </row>
        <row r="1932">
          <cell r="B1932">
            <v>495.349731445313</v>
          </cell>
        </row>
        <row r="1932">
          <cell r="F1932">
            <v>97.8795038824427</v>
          </cell>
        </row>
        <row r="1933">
          <cell r="B1933">
            <v>495.611083984375</v>
          </cell>
        </row>
        <row r="1933">
          <cell r="F1933">
            <v>97.8784913683587</v>
          </cell>
        </row>
        <row r="1934">
          <cell r="B1934">
            <v>495.874114990234</v>
          </cell>
        </row>
        <row r="1934">
          <cell r="F1934">
            <v>97.8774952734222</v>
          </cell>
        </row>
        <row r="1935">
          <cell r="B1935">
            <v>496.135711669922</v>
          </cell>
        </row>
        <row r="1935">
          <cell r="F1935">
            <v>97.8763678253072</v>
          </cell>
        </row>
        <row r="1936">
          <cell r="B1936">
            <v>496.39453125</v>
          </cell>
        </row>
        <row r="1936">
          <cell r="F1936">
            <v>97.8750488204737</v>
          </cell>
        </row>
        <row r="1937">
          <cell r="B1937">
            <v>496.652282714844</v>
          </cell>
        </row>
        <row r="1937">
          <cell r="F1937">
            <v>97.8736969773454</v>
          </cell>
        </row>
        <row r="1938">
          <cell r="B1938">
            <v>496.912017822266</v>
          </cell>
        </row>
        <row r="1938">
          <cell r="F1938">
            <v>97.8725695292304</v>
          </cell>
        </row>
        <row r="1939">
          <cell r="B1939">
            <v>497.167175292969</v>
          </cell>
        </row>
        <row r="1939">
          <cell r="F1939">
            <v>97.8714803924592</v>
          </cell>
        </row>
        <row r="1940">
          <cell r="B1940">
            <v>497.422485351563</v>
          </cell>
        </row>
        <row r="1940">
          <cell r="F1940">
            <v>97.870287267755</v>
          </cell>
        </row>
        <row r="1941">
          <cell r="B1941">
            <v>497.680328369141</v>
          </cell>
        </row>
        <row r="1941">
          <cell r="F1941">
            <v>97.8689244785285</v>
          </cell>
        </row>
        <row r="1942">
          <cell r="B1942">
            <v>497.939239501953</v>
          </cell>
        </row>
        <row r="1942">
          <cell r="F1942">
            <v>97.8679393296902</v>
          </cell>
        </row>
        <row r="1943">
          <cell r="B1943">
            <v>498.196899414063</v>
          </cell>
        </row>
        <row r="1943">
          <cell r="F1943">
            <v>97.8668720851154</v>
          </cell>
        </row>
        <row r="1944">
          <cell r="B1944">
            <v>498.455413818359</v>
          </cell>
        </row>
        <row r="1944">
          <cell r="F1944">
            <v>97.8658103135896</v>
          </cell>
        </row>
        <row r="1945">
          <cell r="B1945">
            <v>498.717437744141</v>
          </cell>
        </row>
        <row r="1945">
          <cell r="F1945">
            <v>97.8646609732782</v>
          </cell>
        </row>
        <row r="1946">
          <cell r="B1946">
            <v>498.979553222656</v>
          </cell>
        </row>
        <row r="1946">
          <cell r="F1946">
            <v>97.863577309556</v>
          </cell>
        </row>
        <row r="1947">
          <cell r="B1947">
            <v>499.237243652344</v>
          </cell>
        </row>
        <row r="1947">
          <cell r="F1947">
            <v>97.8625593224231</v>
          </cell>
        </row>
        <row r="1948">
          <cell r="B1948">
            <v>499.496948242188</v>
          </cell>
        </row>
        <row r="1948">
          <cell r="F1948">
            <v>97.8610651800181</v>
          </cell>
        </row>
        <row r="1949">
          <cell r="B1949">
            <v>499.752563476563</v>
          </cell>
        </row>
        <row r="1949">
          <cell r="F1949">
            <v>97.8596531333498</v>
          </cell>
        </row>
        <row r="1950">
          <cell r="B1950">
            <v>500.006408691406</v>
          </cell>
        </row>
        <row r="1950">
          <cell r="F1950">
            <v>97.8584709547438</v>
          </cell>
        </row>
        <row r="1951">
          <cell r="B1951">
            <v>500.262115478516</v>
          </cell>
        </row>
        <row r="1951">
          <cell r="F1951">
            <v>97.857299722236</v>
          </cell>
        </row>
        <row r="1952">
          <cell r="B1952">
            <v>500.518341064453</v>
          </cell>
        </row>
        <row r="1952">
          <cell r="F1952">
            <v>97.8562707890048</v>
          </cell>
        </row>
        <row r="1953">
          <cell r="B1953">
            <v>500.772369384766</v>
          </cell>
        </row>
        <row r="1953">
          <cell r="F1953">
            <v>97.8551761791844</v>
          </cell>
        </row>
        <row r="1954">
          <cell r="B1954">
            <v>501.033935546875</v>
          </cell>
        </row>
        <row r="1954">
          <cell r="F1954">
            <v>97.8540158927748</v>
          </cell>
        </row>
        <row r="1955">
          <cell r="B1955">
            <v>501.297241210938</v>
          </cell>
        </row>
        <row r="1955">
          <cell r="F1955">
            <v>97.8530362169856</v>
          </cell>
        </row>
        <row r="1956">
          <cell r="B1956">
            <v>501.557067871094</v>
          </cell>
        </row>
        <row r="1956">
          <cell r="F1956">
            <v>97.8521441099819</v>
          </cell>
        </row>
        <row r="1957">
          <cell r="B1957">
            <v>501.817565917969</v>
          </cell>
        </row>
        <row r="1957">
          <cell r="F1957">
            <v>97.8512136916346</v>
          </cell>
        </row>
        <row r="1958">
          <cell r="B1958">
            <v>502.076629638672</v>
          </cell>
        </row>
        <row r="1958">
          <cell r="F1958">
            <v>97.8503927342693</v>
          </cell>
        </row>
        <row r="1959">
          <cell r="B1959">
            <v>502.335479736328</v>
          </cell>
        </row>
        <row r="1959">
          <cell r="F1959">
            <v>97.8495881960514</v>
          </cell>
        </row>
        <row r="1960">
          <cell r="B1960">
            <v>502.5947265625</v>
          </cell>
        </row>
        <row r="1960">
          <cell r="F1960">
            <v>97.8488274422261</v>
          </cell>
        </row>
        <row r="1961">
          <cell r="B1961">
            <v>502.855438232422</v>
          </cell>
        </row>
        <row r="1961">
          <cell r="F1961">
            <v>97.8479517543698</v>
          </cell>
        </row>
        <row r="1962">
          <cell r="B1962">
            <v>503.115142822266</v>
          </cell>
        </row>
        <row r="1962">
          <cell r="F1962">
            <v>97.846829779304</v>
          </cell>
        </row>
        <row r="1963">
          <cell r="B1963">
            <v>503.374908447266</v>
          </cell>
        </row>
        <row r="1963">
          <cell r="F1963">
            <v>97.8459869297423</v>
          </cell>
        </row>
        <row r="1964">
          <cell r="B1964">
            <v>503.635284423828</v>
          </cell>
        </row>
        <row r="1964">
          <cell r="F1964">
            <v>97.8452644872608</v>
          </cell>
        </row>
        <row r="1965">
          <cell r="B1965">
            <v>503.892700195313</v>
          </cell>
        </row>
        <row r="1965">
          <cell r="F1965">
            <v>97.8442136618333</v>
          </cell>
        </row>
        <row r="1966">
          <cell r="B1966">
            <v>504.146026611328</v>
          </cell>
        </row>
        <row r="1966">
          <cell r="F1966">
            <v>97.8433708122716</v>
          </cell>
        </row>
        <row r="1967">
          <cell r="B1967">
            <v>504.401763916016</v>
          </cell>
        </row>
        <row r="1967">
          <cell r="F1967">
            <v>97.8426702619865</v>
          </cell>
        </row>
        <row r="1968">
          <cell r="B1968">
            <v>504.659790039063</v>
          </cell>
        </row>
        <row r="1968">
          <cell r="F1968">
            <v>97.8421995797638</v>
          </cell>
        </row>
        <row r="1969">
          <cell r="B1969">
            <v>504.914367675781</v>
          </cell>
        </row>
        <row r="1969">
          <cell r="F1969">
            <v>97.8418109932774</v>
          </cell>
        </row>
        <row r="1970">
          <cell r="B1970">
            <v>505.169158935547</v>
          </cell>
        </row>
        <row r="1970">
          <cell r="F1970">
            <v>97.8411323351887</v>
          </cell>
        </row>
        <row r="1971">
          <cell r="B1971">
            <v>505.4267578125</v>
          </cell>
        </row>
        <row r="1971">
          <cell r="F1971">
            <v>97.8402073898906</v>
          </cell>
        </row>
        <row r="1972">
          <cell r="B1972">
            <v>505.685852050781</v>
          </cell>
        </row>
        <row r="1972">
          <cell r="F1972">
            <v>97.8392003488559</v>
          </cell>
        </row>
        <row r="1973">
          <cell r="B1973">
            <v>505.945465087891</v>
          </cell>
        </row>
        <row r="1973">
          <cell r="F1973">
            <v>97.8380510085445</v>
          </cell>
        </row>
        <row r="1974">
          <cell r="B1974">
            <v>506.207885742188</v>
          </cell>
        </row>
        <row r="1974">
          <cell r="F1974">
            <v>97.8368797760366</v>
          </cell>
        </row>
        <row r="1975">
          <cell r="B1975">
            <v>506.473571777344</v>
          </cell>
        </row>
        <row r="1975">
          <cell r="F1975">
            <v>97.835724962676</v>
          </cell>
        </row>
        <row r="1976">
          <cell r="B1976">
            <v>506.734527587891</v>
          </cell>
        </row>
        <row r="1976">
          <cell r="F1976">
            <v>97.8347726521323</v>
          </cell>
        </row>
        <row r="1977">
          <cell r="B1977">
            <v>506.992401123047</v>
          </cell>
        </row>
        <row r="1977">
          <cell r="F1977">
            <v>97.833951694767</v>
          </cell>
        </row>
        <row r="1978">
          <cell r="B1978">
            <v>507.254608154297</v>
          </cell>
        </row>
        <row r="1978">
          <cell r="F1978">
            <v>97.8331252643527</v>
          </cell>
        </row>
        <row r="1979">
          <cell r="B1979">
            <v>507.511779785156</v>
          </cell>
        </row>
        <row r="1979">
          <cell r="F1979">
            <v>97.8323261991838</v>
          </cell>
        </row>
        <row r="1980">
          <cell r="B1980">
            <v>507.764434814453</v>
          </cell>
        </row>
        <row r="1980">
          <cell r="F1980">
            <v>97.8313629425419</v>
          </cell>
        </row>
        <row r="1981">
          <cell r="B1981">
            <v>508.0205078125</v>
          </cell>
        </row>
        <row r="1981">
          <cell r="F1981">
            <v>97.8305802965202</v>
          </cell>
        </row>
        <row r="1982">
          <cell r="B1982">
            <v>508.280426025391</v>
          </cell>
        </row>
        <row r="1982">
          <cell r="F1982">
            <v>97.8294528484052</v>
          </cell>
        </row>
        <row r="1983">
          <cell r="B1983">
            <v>508.534881591797</v>
          </cell>
        </row>
        <row r="1983">
          <cell r="F1983">
            <v>97.8281612088171</v>
          </cell>
        </row>
        <row r="1984">
          <cell r="B1984">
            <v>508.792175292969</v>
          </cell>
        </row>
        <row r="1984">
          <cell r="F1984">
            <v>97.8268312578854</v>
          </cell>
        </row>
        <row r="1985">
          <cell r="B1985">
            <v>509.050262451172</v>
          </cell>
        </row>
        <row r="1985">
          <cell r="F1985">
            <v>97.8256381331812</v>
          </cell>
        </row>
        <row r="1986">
          <cell r="B1986">
            <v>509.309783935547</v>
          </cell>
        </row>
        <row r="1986">
          <cell r="F1986">
            <v>97.824505212017</v>
          </cell>
        </row>
        <row r="1987">
          <cell r="B1987">
            <v>509.568572998047</v>
          </cell>
        </row>
        <row r="1987">
          <cell r="F1987">
            <v>97.8234653326876</v>
          </cell>
        </row>
        <row r="1988">
          <cell r="B1988">
            <v>509.826049804688</v>
          </cell>
        </row>
        <row r="1988">
          <cell r="F1988">
            <v>97.8224911299475</v>
          </cell>
        </row>
        <row r="1989">
          <cell r="B1989">
            <v>510.081207275391</v>
          </cell>
        </row>
        <row r="1989">
          <cell r="F1989">
            <v>97.8216482803858</v>
          </cell>
        </row>
        <row r="1990">
          <cell r="B1990">
            <v>510.333312988281</v>
          </cell>
        </row>
        <row r="1990">
          <cell r="F1990">
            <v>97.8207561733823</v>
          </cell>
        </row>
        <row r="1991">
          <cell r="B1991">
            <v>510.586029052734</v>
          </cell>
        </row>
        <row r="1991">
          <cell r="F1991">
            <v>97.8197983897893</v>
          </cell>
        </row>
        <row r="1992">
          <cell r="B1992">
            <v>510.837799072266</v>
          </cell>
        </row>
        <row r="1992">
          <cell r="F1992">
            <v>97.818917228884</v>
          </cell>
        </row>
        <row r="1993">
          <cell r="B1993">
            <v>511.089508056641</v>
          </cell>
        </row>
        <row r="1993">
          <cell r="F1993">
            <v>97.8179484991928</v>
          </cell>
        </row>
        <row r="1994">
          <cell r="B1994">
            <v>511.345275878906</v>
          </cell>
        </row>
        <row r="1994">
          <cell r="F1994">
            <v>97.8168538893725</v>
          </cell>
        </row>
        <row r="1995">
          <cell r="B1995">
            <v>511.603637695313</v>
          </cell>
        </row>
        <row r="1995">
          <cell r="F1995">
            <v>97.8159727284671</v>
          </cell>
        </row>
        <row r="1996">
          <cell r="B1996">
            <v>511.859161376953</v>
          </cell>
        </row>
        <row r="1996">
          <cell r="F1996">
            <v>97.8149930526778</v>
          </cell>
        </row>
        <row r="1997">
          <cell r="B1997">
            <v>512.116027832031</v>
          </cell>
        </row>
        <row r="1997">
          <cell r="F1997">
            <v>97.8139093889556</v>
          </cell>
        </row>
        <row r="1998">
          <cell r="B1998">
            <v>512.374206542969</v>
          </cell>
        </row>
        <row r="1998">
          <cell r="F1998">
            <v>97.8129953897557</v>
          </cell>
        </row>
        <row r="1999">
          <cell r="B1999">
            <v>512.631713867188</v>
          </cell>
        </row>
        <row r="1999">
          <cell r="F1999">
            <v>97.8118077381004</v>
          </cell>
        </row>
        <row r="2000">
          <cell r="B2000">
            <v>512.884826660156</v>
          </cell>
        </row>
        <row r="2000">
          <cell r="F2000">
            <v>97.8106365055926</v>
          </cell>
        </row>
        <row r="2001">
          <cell r="B2001">
            <v>513.144836425781</v>
          </cell>
        </row>
        <row r="2001">
          <cell r="F2001">
            <v>97.8094488539376</v>
          </cell>
        </row>
        <row r="2002">
          <cell r="B2002">
            <v>513.403137207031</v>
          </cell>
        </row>
        <row r="2002">
          <cell r="F2002">
            <v>97.8082721483806</v>
          </cell>
        </row>
        <row r="2003">
          <cell r="B2003">
            <v>513.66064453125</v>
          </cell>
        </row>
        <row r="2003">
          <cell r="F2003">
            <v>97.8070571314799</v>
          </cell>
        </row>
        <row r="2004">
          <cell r="B2004">
            <v>513.917114257813</v>
          </cell>
        </row>
        <row r="2004">
          <cell r="F2004">
            <v>97.8056998153026</v>
          </cell>
        </row>
        <row r="2005">
          <cell r="B2005">
            <v>514.176452636719</v>
          </cell>
        </row>
        <row r="2005">
          <cell r="F2005">
            <v>97.8045559480405</v>
          </cell>
        </row>
        <row r="2006">
          <cell r="B2006">
            <v>514.434692382813</v>
          </cell>
        </row>
        <row r="2006">
          <cell r="F2006">
            <v>97.8034996495637</v>
          </cell>
        </row>
        <row r="2007">
          <cell r="B2007">
            <v>514.693054199219</v>
          </cell>
        </row>
        <row r="2007">
          <cell r="F2007">
            <v>97.8023722014486</v>
          </cell>
        </row>
        <row r="2008">
          <cell r="B2008">
            <v>514.948791503906</v>
          </cell>
        </row>
        <row r="2008">
          <cell r="F2008">
            <v>97.8014855674941</v>
          </cell>
        </row>
        <row r="2009">
          <cell r="B2009">
            <v>515.207763671875</v>
          </cell>
        </row>
        <row r="2009">
          <cell r="F2009">
            <v>97.800451161214</v>
          </cell>
        </row>
        <row r="2010">
          <cell r="B2010">
            <v>515.468139648438</v>
          </cell>
        </row>
        <row r="2010">
          <cell r="F2010">
            <v>97.7995754733577</v>
          </cell>
        </row>
        <row r="2011">
          <cell r="B2011">
            <v>515.721374511719</v>
          </cell>
        </row>
        <row r="2011">
          <cell r="F2011">
            <v>97.7984644443899</v>
          </cell>
        </row>
        <row r="2012">
          <cell r="B2012">
            <v>515.97607421875</v>
          </cell>
        </row>
        <row r="2012">
          <cell r="F2012">
            <v>97.7977036905648</v>
          </cell>
        </row>
        <row r="2013">
          <cell r="B2013">
            <v>516.238342285156</v>
          </cell>
        </row>
        <row r="2013">
          <cell r="F2013">
            <v>97.7969210445431</v>
          </cell>
        </row>
        <row r="2014">
          <cell r="B2014">
            <v>516.4951171875</v>
          </cell>
        </row>
        <row r="2014">
          <cell r="F2014">
            <v>97.7962642786509</v>
          </cell>
        </row>
        <row r="2015">
          <cell r="B2015">
            <v>516.753112792969</v>
          </cell>
        </row>
        <row r="2015">
          <cell r="F2015">
            <v>97.7954542673838</v>
          </cell>
        </row>
        <row r="2016">
          <cell r="B2016">
            <v>517.014709472656</v>
          </cell>
        </row>
        <row r="2016">
          <cell r="F2016">
            <v>97.7946661483131</v>
          </cell>
        </row>
        <row r="2017">
          <cell r="B2017">
            <v>517.2724609375</v>
          </cell>
        </row>
        <row r="2017">
          <cell r="F2017">
            <v>97.793850663997</v>
          </cell>
        </row>
        <row r="2018">
          <cell r="B2018">
            <v>517.525085449219</v>
          </cell>
        </row>
        <row r="2018">
          <cell r="F2018">
            <v>97.7929202456497</v>
          </cell>
        </row>
        <row r="2019">
          <cell r="B2019">
            <v>517.781616210938</v>
          </cell>
        </row>
        <row r="2019">
          <cell r="F2019">
            <v>97.7921813840208</v>
          </cell>
        </row>
        <row r="2020">
          <cell r="B2020">
            <v>518.041137695313</v>
          </cell>
        </row>
        <row r="2020">
          <cell r="F2020">
            <v>97.7913440075083</v>
          </cell>
        </row>
        <row r="2021">
          <cell r="B2021">
            <v>518.300476074219</v>
          </cell>
        </row>
        <row r="2021">
          <cell r="F2021">
            <v>97.7902548707369</v>
          </cell>
        </row>
        <row r="2022">
          <cell r="B2022">
            <v>518.56005859375</v>
          </cell>
        </row>
        <row r="2022">
          <cell r="F2022">
            <v>97.7893353984878</v>
          </cell>
        </row>
        <row r="2023">
          <cell r="B2023">
            <v>518.8154296875</v>
          </cell>
        </row>
        <row r="2023">
          <cell r="F2023">
            <v>97.7883666687969</v>
          </cell>
        </row>
        <row r="2024">
          <cell r="B2024">
            <v>519.068115234375</v>
          </cell>
        </row>
        <row r="2024">
          <cell r="F2024">
            <v>97.7874362504495</v>
          </cell>
        </row>
        <row r="2025">
          <cell r="B2025">
            <v>519.317138671875</v>
          </cell>
        </row>
        <row r="2025">
          <cell r="F2025">
            <v>97.7862485987943</v>
          </cell>
        </row>
        <row r="2026">
          <cell r="B2026">
            <v>519.566345214844</v>
          </cell>
        </row>
        <row r="2026">
          <cell r="F2026">
            <v>97.7851156776303</v>
          </cell>
        </row>
        <row r="2027">
          <cell r="B2027">
            <v>519.8212890625</v>
          </cell>
        </row>
        <row r="2027">
          <cell r="F2027">
            <v>97.7840757983009</v>
          </cell>
        </row>
        <row r="2028">
          <cell r="B2028">
            <v>520.07958984375</v>
          </cell>
        </row>
        <row r="2028">
          <cell r="F2028">
            <v>97.7827567934672</v>
          </cell>
        </row>
        <row r="2029">
          <cell r="B2029">
            <v>520.337036132813</v>
          </cell>
        </row>
        <row r="2029">
          <cell r="F2029">
            <v>97.7816348184014</v>
          </cell>
        </row>
        <row r="2030">
          <cell r="B2030">
            <v>520.596801757813</v>
          </cell>
        </row>
        <row r="2030">
          <cell r="F2030">
            <v>97.7805730468757</v>
          </cell>
        </row>
        <row r="2031">
          <cell r="B2031">
            <v>520.853698730469</v>
          </cell>
        </row>
        <row r="2031">
          <cell r="F2031">
            <v>97.779675466823</v>
          </cell>
        </row>
        <row r="2032">
          <cell r="B2032">
            <v>521.108642578125</v>
          </cell>
        </row>
        <row r="2032">
          <cell r="F2032">
            <v>97.778712210181</v>
          </cell>
        </row>
        <row r="2033">
          <cell r="B2033">
            <v>521.362365722656</v>
          </cell>
        </row>
        <row r="2033">
          <cell r="F2033">
            <v>97.7776504386552</v>
          </cell>
        </row>
        <row r="2034">
          <cell r="B2034">
            <v>521.617858886719</v>
          </cell>
        </row>
        <row r="2034">
          <cell r="F2034">
            <v>97.7767638047007</v>
          </cell>
        </row>
        <row r="2035">
          <cell r="B2035">
            <v>521.872680664063</v>
          </cell>
        </row>
        <row r="2035">
          <cell r="F2035">
            <v>97.7757622367149</v>
          </cell>
        </row>
        <row r="2036">
          <cell r="B2036">
            <v>522.126831054688</v>
          </cell>
        </row>
        <row r="2036">
          <cell r="F2036">
            <v>97.7746183694527</v>
          </cell>
        </row>
        <row r="2037">
          <cell r="B2037">
            <v>522.382873535156</v>
          </cell>
        </row>
        <row r="2037">
          <cell r="F2037">
            <v>97.7736003823198</v>
          </cell>
        </row>
        <row r="2038">
          <cell r="B2038">
            <v>522.643188476563</v>
          </cell>
        </row>
        <row r="2038">
          <cell r="F2038">
            <v>97.7725112455484</v>
          </cell>
        </row>
        <row r="2039">
          <cell r="B2039">
            <v>522.89892578125</v>
          </cell>
        </row>
        <row r="2039">
          <cell r="F2039">
            <v>97.7716081924466</v>
          </cell>
        </row>
        <row r="2040">
          <cell r="B2040">
            <v>523.15576171875</v>
          </cell>
        </row>
        <row r="2040">
          <cell r="F2040">
            <v>97.7707543967867</v>
          </cell>
        </row>
        <row r="2041">
          <cell r="B2041">
            <v>523.414978027344</v>
          </cell>
        </row>
        <row r="2041">
          <cell r="F2041">
            <v>97.7700757386981</v>
          </cell>
        </row>
        <row r="2042">
          <cell r="B2042">
            <v>523.669372558594</v>
          </cell>
        </row>
        <row r="2042">
          <cell r="F2042">
            <v>97.7692876196274</v>
          </cell>
        </row>
        <row r="2043">
          <cell r="B2043">
            <v>523.924255371094</v>
          </cell>
        </row>
        <row r="2043">
          <cell r="F2043">
            <v>97.7685268658021</v>
          </cell>
        </row>
        <row r="2044">
          <cell r="B2044">
            <v>524.18212890625</v>
          </cell>
        </row>
        <row r="2044">
          <cell r="F2044">
            <v>97.7676730701422</v>
          </cell>
        </row>
        <row r="2045">
          <cell r="B2045">
            <v>524.436340332031</v>
          </cell>
        </row>
        <row r="2045">
          <cell r="F2045">
            <v>97.7668904241208</v>
          </cell>
        </row>
        <row r="2046">
          <cell r="B2046">
            <v>524.689575195313</v>
          </cell>
        </row>
        <row r="2046">
          <cell r="F2046">
            <v>97.7660639937062</v>
          </cell>
        </row>
        <row r="2047">
          <cell r="B2047">
            <v>524.944519042969</v>
          </cell>
        </row>
        <row r="2047">
          <cell r="F2047">
            <v>97.7651445214571</v>
          </cell>
        </row>
        <row r="2048">
          <cell r="B2048">
            <v>525.197570800781</v>
          </cell>
        </row>
        <row r="2048">
          <cell r="F2048">
            <v>97.7643947137303</v>
          </cell>
        </row>
        <row r="2049">
          <cell r="B2049">
            <v>525.451110839844</v>
          </cell>
        </row>
        <row r="2049">
          <cell r="F2049">
            <v>97.7636613251506</v>
          </cell>
        </row>
        <row r="2050">
          <cell r="B2050">
            <v>525.706481933594</v>
          </cell>
        </row>
        <row r="2050">
          <cell r="F2050">
            <v>97.7631413854858</v>
          </cell>
        </row>
        <row r="2051">
          <cell r="B2051">
            <v>525.961608886719</v>
          </cell>
        </row>
        <row r="2051">
          <cell r="F2051">
            <v>97.7626761763122</v>
          </cell>
        </row>
        <row r="2052">
          <cell r="B2052">
            <v>526.217834472656</v>
          </cell>
        </row>
        <row r="2052">
          <cell r="F2052">
            <v>97.7623094820223</v>
          </cell>
        </row>
        <row r="2053">
          <cell r="B2053">
            <v>526.472717285156</v>
          </cell>
        </row>
        <row r="2053">
          <cell r="F2053">
            <v>97.7617457579649</v>
          </cell>
        </row>
        <row r="2054">
          <cell r="B2054">
            <v>526.728271484375</v>
          </cell>
        </row>
        <row r="2054">
          <cell r="F2054">
            <v>97.7610561537781</v>
          </cell>
        </row>
        <row r="2055">
          <cell r="B2055">
            <v>526.98486328125</v>
          </cell>
        </row>
        <row r="2055">
          <cell r="F2055">
            <v>97.7603446573948</v>
          </cell>
        </row>
        <row r="2056">
          <cell r="B2056">
            <v>527.238525390625</v>
          </cell>
        </row>
        <row r="2056">
          <cell r="F2056">
            <v>97.7598685021228</v>
          </cell>
        </row>
        <row r="2057">
          <cell r="B2057">
            <v>527.4892578125</v>
          </cell>
        </row>
        <row r="2057">
          <cell r="F2057">
            <v>97.7594197120965</v>
          </cell>
        </row>
        <row r="2058">
          <cell r="B2058">
            <v>527.740417480469</v>
          </cell>
        </row>
        <row r="2058">
          <cell r="F2058">
            <v>97.7591022752485</v>
          </cell>
        </row>
        <row r="2059">
          <cell r="B2059">
            <v>527.99658203125</v>
          </cell>
        </row>
        <row r="2059">
          <cell r="F2059">
            <v>97.7584838207001</v>
          </cell>
        </row>
        <row r="2060">
          <cell r="B2060">
            <v>528.250793457031</v>
          </cell>
        </row>
        <row r="2060">
          <cell r="F2060">
            <v>97.7578161087097</v>
          </cell>
        </row>
        <row r="2061">
          <cell r="B2061">
            <v>528.506103515625</v>
          </cell>
        </row>
        <row r="2061">
          <cell r="F2061">
            <v>97.7570115704916</v>
          </cell>
        </row>
        <row r="2062">
          <cell r="B2062">
            <v>528.765563964844</v>
          </cell>
        </row>
        <row r="2062">
          <cell r="F2062">
            <v>97.7562289244701</v>
          </cell>
        </row>
        <row r="2063">
          <cell r="B2063">
            <v>529.025024414063</v>
          </cell>
        </row>
        <row r="2063">
          <cell r="F2063">
            <v>97.7554955358905</v>
          </cell>
        </row>
        <row r="2064">
          <cell r="B2064">
            <v>529.278442382813</v>
          </cell>
        </row>
        <row r="2064">
          <cell r="F2064">
            <v>97.7547949856054</v>
          </cell>
        </row>
        <row r="2065">
          <cell r="B2065">
            <v>529.532043457031</v>
          </cell>
        </row>
        <row r="2065">
          <cell r="F2065">
            <v>97.7539247707981</v>
          </cell>
        </row>
        <row r="2066">
          <cell r="B2066">
            <v>529.784484863281</v>
          </cell>
        </row>
        <row r="2066">
          <cell r="F2066">
            <v>97.75306002904</v>
          </cell>
        </row>
        <row r="2067">
          <cell r="B2067">
            <v>530.038208007813</v>
          </cell>
        </row>
        <row r="2067">
          <cell r="F2067">
            <v>97.7518285929922</v>
          </cell>
        </row>
        <row r="2068">
          <cell r="B2068">
            <v>530.289733886719</v>
          </cell>
        </row>
        <row r="2068">
          <cell r="F2068">
            <v>97.750750402319</v>
          </cell>
        </row>
        <row r="2069">
          <cell r="B2069">
            <v>530.542907714844</v>
          </cell>
        </row>
        <row r="2069">
          <cell r="F2069">
            <v>97.749787145677</v>
          </cell>
        </row>
        <row r="2070">
          <cell r="B2070">
            <v>530.798217773438</v>
          </cell>
        </row>
        <row r="2070">
          <cell r="F2070">
            <v>97.7488567273297</v>
          </cell>
        </row>
        <row r="2071">
          <cell r="B2071">
            <v>531.057250976563</v>
          </cell>
        </row>
        <row r="2071">
          <cell r="F2071">
            <v>97.7476854948219</v>
          </cell>
        </row>
        <row r="2072">
          <cell r="B2072">
            <v>531.313903808594</v>
          </cell>
        </row>
        <row r="2072">
          <cell r="F2072">
            <v>97.7466401424435</v>
          </cell>
        </row>
        <row r="2073">
          <cell r="B2073">
            <v>531.571166992188</v>
          </cell>
        </row>
        <row r="2073">
          <cell r="F2073">
            <v>97.7453047184626</v>
          </cell>
        </row>
        <row r="2074">
          <cell r="B2074">
            <v>531.826599121094</v>
          </cell>
        </row>
        <row r="2074">
          <cell r="F2074">
            <v>97.7442867313297</v>
          </cell>
        </row>
        <row r="2075">
          <cell r="B2075">
            <v>532.08251953125</v>
          </cell>
        </row>
        <row r="2075">
          <cell r="F2075">
            <v>97.7432961094421</v>
          </cell>
        </row>
        <row r="2076">
          <cell r="B2076">
            <v>532.340026855469</v>
          </cell>
        </row>
        <row r="2076">
          <cell r="F2076">
            <v>97.7426393435498</v>
          </cell>
        </row>
        <row r="2077">
          <cell r="B2077">
            <v>532.595642089844</v>
          </cell>
        </row>
        <row r="2077">
          <cell r="F2077">
            <v>97.7421522421799</v>
          </cell>
        </row>
        <row r="2078">
          <cell r="B2078">
            <v>532.852844238281</v>
          </cell>
        </row>
        <row r="2078">
          <cell r="F2078">
            <v>97.7413312848146</v>
          </cell>
        </row>
        <row r="2079">
          <cell r="B2079">
            <v>533.110290527344</v>
          </cell>
        </row>
        <row r="2079">
          <cell r="F2079">
            <v>97.7404063395162</v>
          </cell>
        </row>
        <row r="2080">
          <cell r="B2080">
            <v>533.367858886719</v>
          </cell>
        </row>
        <row r="2080">
          <cell r="F2080">
            <v>97.7396729509366</v>
          </cell>
        </row>
        <row r="2081">
          <cell r="B2081">
            <v>533.621337890625</v>
          </cell>
        </row>
        <row r="2081">
          <cell r="F2081">
            <v>97.7386275985582</v>
          </cell>
        </row>
        <row r="2082">
          <cell r="B2082">
            <v>533.873474121094</v>
          </cell>
        </row>
        <row r="2082">
          <cell r="F2082">
            <v>97.7380419823042</v>
          </cell>
        </row>
        <row r="2083">
          <cell r="B2083">
            <v>534.126220703125</v>
          </cell>
        </row>
        <row r="2083">
          <cell r="F2083">
            <v>97.7372593362827</v>
          </cell>
        </row>
        <row r="2084">
          <cell r="B2084">
            <v>534.377319335938</v>
          </cell>
        </row>
        <row r="2084">
          <cell r="F2084">
            <v>97.7363234448862</v>
          </cell>
        </row>
        <row r="2085">
          <cell r="B2085">
            <v>534.626159667969</v>
          </cell>
        </row>
        <row r="2085">
          <cell r="F2085">
            <v>97.7354313378827</v>
          </cell>
        </row>
        <row r="2086">
          <cell r="B2086">
            <v>534.877746582031</v>
          </cell>
        </row>
        <row r="2086">
          <cell r="F2086">
            <v>97.7346103805174</v>
          </cell>
        </row>
        <row r="2087">
          <cell r="B2087">
            <v>535.133605957031</v>
          </cell>
        </row>
        <row r="2087">
          <cell r="F2087">
            <v>97.7337565848575</v>
          </cell>
        </row>
        <row r="2088">
          <cell r="B2088">
            <v>535.387817382813</v>
          </cell>
        </row>
        <row r="2088">
          <cell r="F2088">
            <v>97.7329137352958</v>
          </cell>
        </row>
        <row r="2089">
          <cell r="B2089">
            <v>535.643005371094</v>
          </cell>
        </row>
        <row r="2089">
          <cell r="F2089">
            <v>97.7322624424525</v>
          </cell>
        </row>
        <row r="2090">
          <cell r="B2090">
            <v>535.899169921875</v>
          </cell>
        </row>
        <row r="2090">
          <cell r="F2090">
            <v>97.7315509460693</v>
          </cell>
        </row>
        <row r="2091">
          <cell r="B2091">
            <v>536.159790039063</v>
          </cell>
        </row>
        <row r="2091">
          <cell r="F2091">
            <v>97.7306588390658</v>
          </cell>
        </row>
        <row r="2092">
          <cell r="B2092">
            <v>536.417602539063</v>
          </cell>
        </row>
        <row r="2092">
          <cell r="F2092">
            <v>97.7294602413123</v>
          </cell>
        </row>
        <row r="2093">
          <cell r="B2093">
            <v>536.676696777344</v>
          </cell>
        </row>
        <row r="2093">
          <cell r="F2093">
            <v>97.7283273201483</v>
          </cell>
        </row>
        <row r="2094">
          <cell r="B2094">
            <v>536.935119628906</v>
          </cell>
        </row>
        <row r="2094">
          <cell r="F2094">
            <v>97.7272546025244</v>
          </cell>
        </row>
        <row r="2095">
          <cell r="B2095">
            <v>537.191162109375</v>
          </cell>
        </row>
        <row r="2095">
          <cell r="F2095">
            <v>97.7262530345386</v>
          </cell>
        </row>
        <row r="2096">
          <cell r="B2096">
            <v>537.440246582031</v>
          </cell>
        </row>
        <row r="2096">
          <cell r="F2096">
            <v>97.7255798494992</v>
          </cell>
        </row>
        <row r="2097">
          <cell r="B2097">
            <v>537.69091796875</v>
          </cell>
        </row>
        <row r="2097">
          <cell r="F2097">
            <v>97.7246932155446</v>
          </cell>
        </row>
        <row r="2098">
          <cell r="B2098">
            <v>537.939147949219</v>
          </cell>
        </row>
        <row r="2098">
          <cell r="F2098">
            <v>97.723647863166</v>
          </cell>
        </row>
        <row r="2099">
          <cell r="B2099">
            <v>538.191223144531</v>
          </cell>
        </row>
        <row r="2099">
          <cell r="F2099">
            <v>97.7227448100643</v>
          </cell>
        </row>
        <row r="2100">
          <cell r="B2100">
            <v>538.450134277344</v>
          </cell>
        </row>
        <row r="2100">
          <cell r="F2100">
            <v>97.7218472300116</v>
          </cell>
        </row>
        <row r="2101">
          <cell r="B2101">
            <v>538.708068847656</v>
          </cell>
        </row>
        <row r="2101">
          <cell r="F2101">
            <v>97.7207635662894</v>
          </cell>
        </row>
        <row r="2102">
          <cell r="B2102">
            <v>538.962219238281</v>
          </cell>
        </row>
        <row r="2102">
          <cell r="F2102">
            <v>97.7198550401385</v>
          </cell>
        </row>
        <row r="2103">
          <cell r="B2103">
            <v>539.219421386719</v>
          </cell>
        </row>
        <row r="2103">
          <cell r="F2103">
            <v>97.7189191487419</v>
          </cell>
        </row>
        <row r="2104">
          <cell r="B2104">
            <v>539.475463867188</v>
          </cell>
        </row>
        <row r="2104">
          <cell r="F2104">
            <v>97.7179887303946</v>
          </cell>
        </row>
        <row r="2105">
          <cell r="B2105">
            <v>539.725952148438</v>
          </cell>
        </row>
        <row r="2105">
          <cell r="F2105">
            <v>97.7169597971634</v>
          </cell>
        </row>
        <row r="2106">
          <cell r="B2106">
            <v>539.97802734375</v>
          </cell>
        </row>
        <row r="2106">
          <cell r="F2106">
            <v>97.7159472830797</v>
          </cell>
        </row>
        <row r="2107">
          <cell r="B2107">
            <v>540.232482910156</v>
          </cell>
        </row>
        <row r="2107">
          <cell r="F2107">
            <v>97.7153507207275</v>
          </cell>
        </row>
        <row r="2108">
          <cell r="B2108">
            <v>540.486267089844</v>
          </cell>
        </row>
        <row r="2108">
          <cell r="F2108">
            <v>97.7148253080137</v>
          </cell>
        </row>
        <row r="2109">
          <cell r="B2109">
            <v>540.739929199219</v>
          </cell>
        </row>
        <row r="2109">
          <cell r="F2109">
            <v>97.7142944222509</v>
          </cell>
        </row>
        <row r="2110">
          <cell r="B2110">
            <v>540.99365234375</v>
          </cell>
        </row>
        <row r="2110">
          <cell r="F2110">
            <v>97.7136595485551</v>
          </cell>
        </row>
        <row r="2111">
          <cell r="B2111">
            <v>541.249084472656</v>
          </cell>
        </row>
        <row r="2111">
          <cell r="F2111">
            <v>97.712855010337</v>
          </cell>
        </row>
        <row r="2112">
          <cell r="B2112">
            <v>541.503479003906</v>
          </cell>
        </row>
        <row r="2112">
          <cell r="F2112">
            <v>97.7120504721191</v>
          </cell>
        </row>
        <row r="2113">
          <cell r="B2113">
            <v>541.756896972656</v>
          </cell>
        </row>
        <row r="2113">
          <cell r="F2113">
            <v>97.7112842452448</v>
          </cell>
        </row>
        <row r="2114">
          <cell r="B2114">
            <v>542.014526367188</v>
          </cell>
        </row>
        <row r="2114">
          <cell r="F2114">
            <v>97.710709575089</v>
          </cell>
        </row>
        <row r="2115">
          <cell r="B2115">
            <v>542.274536132813</v>
          </cell>
        </row>
        <row r="2115">
          <cell r="F2115">
            <v>97.7098995638219</v>
          </cell>
        </row>
        <row r="2116">
          <cell r="B2116">
            <v>542.529907226563</v>
          </cell>
        </row>
        <row r="2116">
          <cell r="F2116">
            <v>97.7089965107202</v>
          </cell>
        </row>
        <row r="2117">
          <cell r="B2117">
            <v>542.786804199219</v>
          </cell>
        </row>
        <row r="2117">
          <cell r="F2117">
            <v>97.7078854817524</v>
          </cell>
        </row>
        <row r="2118">
          <cell r="B2118">
            <v>543.038757324219</v>
          </cell>
        </row>
        <row r="2118">
          <cell r="F2118">
            <v>97.706785398883</v>
          </cell>
        </row>
        <row r="2119">
          <cell r="B2119">
            <v>543.292602539063</v>
          </cell>
        </row>
        <row r="2119">
          <cell r="F2119">
            <v>97.7057509926026</v>
          </cell>
        </row>
        <row r="2120">
          <cell r="B2120">
            <v>543.548583984375</v>
          </cell>
        </row>
        <row r="2120">
          <cell r="F2120">
            <v>97.7048205742553</v>
          </cell>
        </row>
        <row r="2121">
          <cell r="B2121">
            <v>543.806579589844</v>
          </cell>
        </row>
        <row r="2121">
          <cell r="F2121">
            <v>97.7038737367608</v>
          </cell>
        </row>
        <row r="2122">
          <cell r="B2122">
            <v>544.059448242188</v>
          </cell>
        </row>
        <row r="2122">
          <cell r="F2122">
            <v>97.7025164205835</v>
          </cell>
        </row>
        <row r="2123">
          <cell r="B2123">
            <v>544.315979003906</v>
          </cell>
        </row>
        <row r="2123">
          <cell r="F2123">
            <v>97.7013232958793</v>
          </cell>
        </row>
        <row r="2124">
          <cell r="B2124">
            <v>544.569763183594</v>
          </cell>
        </row>
        <row r="2124">
          <cell r="F2124">
            <v>97.7001739555678</v>
          </cell>
        </row>
        <row r="2125">
          <cell r="B2125">
            <v>544.82080078125</v>
          </cell>
        </row>
        <row r="2125">
          <cell r="F2125">
            <v>97.6992544833187</v>
          </cell>
        </row>
        <row r="2126">
          <cell r="B2126">
            <v>545.073791503906</v>
          </cell>
        </row>
        <row r="2126">
          <cell r="F2126">
            <v>97.6983952146096</v>
          </cell>
        </row>
        <row r="2127">
          <cell r="B2127">
            <v>545.329284667969</v>
          </cell>
        </row>
        <row r="2127">
          <cell r="F2127">
            <v>97.6974702693115</v>
          </cell>
        </row>
        <row r="2128">
          <cell r="B2128">
            <v>545.583679199219</v>
          </cell>
        </row>
        <row r="2128">
          <cell r="F2128">
            <v>97.6965343779149</v>
          </cell>
        </row>
        <row r="2129">
          <cell r="B2129">
            <v>545.838195800781</v>
          </cell>
        </row>
        <row r="2129">
          <cell r="F2129">
            <v>97.6953850376035</v>
          </cell>
        </row>
        <row r="2130">
          <cell r="B2130">
            <v>546.088012695313</v>
          </cell>
        </row>
        <row r="2130">
          <cell r="F2130">
            <v>97.6942630625377</v>
          </cell>
        </row>
        <row r="2131">
          <cell r="B2131">
            <v>546.340515136719</v>
          </cell>
        </row>
        <row r="2131">
          <cell r="F2131">
            <v>97.6934037938286</v>
          </cell>
        </row>
        <row r="2132">
          <cell r="B2132">
            <v>546.596252441406</v>
          </cell>
        </row>
        <row r="2132">
          <cell r="F2132">
            <v>97.6927962853784</v>
          </cell>
        </row>
        <row r="2133">
          <cell r="B2133">
            <v>546.85546875</v>
          </cell>
        </row>
        <row r="2133">
          <cell r="F2133">
            <v>97.6920847889951</v>
          </cell>
        </row>
        <row r="2134">
          <cell r="B2134">
            <v>547.111083984375</v>
          </cell>
        </row>
        <row r="2134">
          <cell r="F2134">
            <v>97.6910996401568</v>
          </cell>
        </row>
        <row r="2135">
          <cell r="B2135">
            <v>547.367919921875</v>
          </cell>
        </row>
        <row r="2135">
          <cell r="F2135">
            <v>97.6901692218095</v>
          </cell>
        </row>
        <row r="2136">
          <cell r="B2136">
            <v>547.620910644531</v>
          </cell>
        </row>
        <row r="2136">
          <cell r="F2136">
            <v>97.6891512346765</v>
          </cell>
        </row>
        <row r="2137">
          <cell r="B2137">
            <v>547.873901367188</v>
          </cell>
        </row>
        <row r="2137">
          <cell r="F2137">
            <v>97.6884725765878</v>
          </cell>
        </row>
        <row r="2138">
          <cell r="B2138">
            <v>548.128601074219</v>
          </cell>
        </row>
        <row r="2138">
          <cell r="F2138">
            <v>97.6879307447266</v>
          </cell>
        </row>
        <row r="2139">
          <cell r="B2139">
            <v>548.386779785156</v>
          </cell>
        </row>
        <row r="2139">
          <cell r="F2139">
            <v>97.6871043143123</v>
          </cell>
        </row>
        <row r="2140">
          <cell r="B2140">
            <v>548.64794921875</v>
          </cell>
        </row>
        <row r="2140">
          <cell r="F2140">
            <v>97.6861848420632</v>
          </cell>
        </row>
        <row r="2141">
          <cell r="B2141">
            <v>548.9072265625</v>
          </cell>
        </row>
        <row r="2141">
          <cell r="F2141">
            <v>97.6852325315195</v>
          </cell>
        </row>
        <row r="2142">
          <cell r="B2142">
            <v>549.162841796875</v>
          </cell>
        </row>
        <row r="2142">
          <cell r="F2142">
            <v>97.684455358547</v>
          </cell>
        </row>
        <row r="2143">
          <cell r="B2143">
            <v>549.420104980469</v>
          </cell>
        </row>
        <row r="2143">
          <cell r="F2143">
            <v>97.683754808262</v>
          </cell>
        </row>
        <row r="2144">
          <cell r="B2144">
            <v>549.671325683594</v>
          </cell>
        </row>
        <row r="2144">
          <cell r="F2144">
            <v>97.6832293955482</v>
          </cell>
        </row>
        <row r="2145">
          <cell r="B2145">
            <v>549.924255371094</v>
          </cell>
        </row>
        <row r="2145">
          <cell r="F2145">
            <v>97.6825616835577</v>
          </cell>
        </row>
        <row r="2146">
          <cell r="B2146">
            <v>550.177978515625</v>
          </cell>
        </row>
        <row r="2146">
          <cell r="F2146">
            <v>97.6818611332727</v>
          </cell>
        </row>
        <row r="2147">
          <cell r="B2147">
            <v>550.430969238281</v>
          </cell>
        </row>
        <row r="2147">
          <cell r="F2147">
            <v>97.6810894333492</v>
          </cell>
        </row>
        <row r="2148">
          <cell r="B2148">
            <v>550.686401367188</v>
          </cell>
        </row>
        <row r="2148">
          <cell r="F2148">
            <v>97.6804983440462</v>
          </cell>
        </row>
        <row r="2149">
          <cell r="B2149">
            <v>550.943298339844</v>
          </cell>
        </row>
        <row r="2149">
          <cell r="F2149">
            <v>97.6798853625467</v>
          </cell>
        </row>
        <row r="2150">
          <cell r="B2150">
            <v>551.200317382813</v>
          </cell>
        </row>
        <row r="2150">
          <cell r="F2150">
            <v>97.6793271115384</v>
          </cell>
        </row>
        <row r="2151">
          <cell r="B2151">
            <v>551.450927734375</v>
          </cell>
        </row>
        <row r="2151">
          <cell r="F2151">
            <v>97.6787852796774</v>
          </cell>
        </row>
        <row r="2152">
          <cell r="B2152">
            <v>551.705200195313</v>
          </cell>
        </row>
        <row r="2152">
          <cell r="F2152">
            <v>97.6780573641467</v>
          </cell>
        </row>
        <row r="2153">
          <cell r="B2153">
            <v>551.960815429688</v>
          </cell>
        </row>
        <row r="2153">
          <cell r="F2153">
            <v>97.6772418798306</v>
          </cell>
        </row>
        <row r="2154">
          <cell r="B2154">
            <v>552.214172363281</v>
          </cell>
        </row>
        <row r="2154">
          <cell r="F2154">
            <v>97.6763826111215</v>
          </cell>
        </row>
        <row r="2155">
          <cell r="B2155">
            <v>552.460510253906</v>
          </cell>
        </row>
        <row r="2155">
          <cell r="F2155">
            <v>97.6752989473993</v>
          </cell>
        </row>
        <row r="2156">
          <cell r="B2156">
            <v>552.711669921875</v>
          </cell>
        </row>
        <row r="2156">
          <cell r="F2156">
            <v>97.6744123134448</v>
          </cell>
        </row>
        <row r="2157">
          <cell r="B2157">
            <v>552.966003417969</v>
          </cell>
        </row>
        <row r="2157">
          <cell r="F2157">
            <v>97.6733122305754</v>
          </cell>
        </row>
        <row r="2158">
          <cell r="B2158">
            <v>553.210998535156</v>
          </cell>
        </row>
        <row r="2158">
          <cell r="F2158">
            <v>97.672162890264</v>
          </cell>
        </row>
        <row r="2159">
          <cell r="B2159">
            <v>553.459777832031</v>
          </cell>
        </row>
        <row r="2159">
          <cell r="F2159">
            <v>97.67115037618</v>
          </cell>
        </row>
        <row r="2160">
          <cell r="B2160">
            <v>553.71923828125</v>
          </cell>
        </row>
        <row r="2160">
          <cell r="F2160">
            <v>97.6701761734399</v>
          </cell>
        </row>
        <row r="2161">
          <cell r="B2161">
            <v>553.975341796875</v>
          </cell>
        </row>
        <row r="2161">
          <cell r="F2161">
            <v>97.6692840664364</v>
          </cell>
        </row>
        <row r="2162">
          <cell r="B2162">
            <v>554.230285644531</v>
          </cell>
        </row>
        <row r="2162">
          <cell r="F2162">
            <v>97.6684412168747</v>
          </cell>
        </row>
        <row r="2163">
          <cell r="B2163">
            <v>554.486938476563</v>
          </cell>
        </row>
        <row r="2163">
          <cell r="F2163">
            <v>97.6676038403619</v>
          </cell>
        </row>
        <row r="2164">
          <cell r="B2164">
            <v>554.741577148438</v>
          </cell>
        </row>
        <row r="2164">
          <cell r="F2164">
            <v>97.6668047751931</v>
          </cell>
        </row>
        <row r="2165">
          <cell r="B2165">
            <v>554.993530273438</v>
          </cell>
        </row>
        <row r="2165">
          <cell r="F2165">
            <v>97.6659400334349</v>
          </cell>
        </row>
        <row r="2166">
          <cell r="B2166">
            <v>555.247863769531</v>
          </cell>
        </row>
        <row r="2166">
          <cell r="F2166">
            <v>97.6650424533822</v>
          </cell>
        </row>
        <row r="2167">
          <cell r="B2167">
            <v>555.500732421875</v>
          </cell>
        </row>
        <row r="2167">
          <cell r="F2167">
            <v>97.6640189932003</v>
          </cell>
        </row>
        <row r="2168">
          <cell r="B2168">
            <v>555.758056640625</v>
          </cell>
        </row>
        <row r="2168">
          <cell r="F2168">
            <v>97.6629626947235</v>
          </cell>
        </row>
        <row r="2169">
          <cell r="B2169">
            <v>556.020324707031</v>
          </cell>
        </row>
        <row r="2169">
          <cell r="F2169">
            <v>97.6620049111308</v>
          </cell>
        </row>
        <row r="2170">
          <cell r="B2170">
            <v>556.279357910156</v>
          </cell>
        </row>
        <row r="2170">
          <cell r="F2170">
            <v>97.6612988877965</v>
          </cell>
        </row>
        <row r="2171">
          <cell r="B2171">
            <v>556.537658691406</v>
          </cell>
        </row>
        <row r="2171">
          <cell r="F2171">
            <v>97.6603192120074</v>
          </cell>
        </row>
        <row r="2172">
          <cell r="B2172">
            <v>556.796020507813</v>
          </cell>
        </row>
        <row r="2172">
          <cell r="F2172">
            <v>97.6596131886731</v>
          </cell>
        </row>
        <row r="2173">
          <cell r="B2173">
            <v>557.0498046875</v>
          </cell>
        </row>
        <row r="2173">
          <cell r="F2173">
            <v>97.6587593930132</v>
          </cell>
        </row>
        <row r="2174">
          <cell r="B2174">
            <v>557.30029296875</v>
          </cell>
        </row>
        <row r="2174">
          <cell r="F2174">
            <v>97.6578453938133</v>
          </cell>
        </row>
        <row r="2175">
          <cell r="B2175">
            <v>557.550415039063</v>
          </cell>
        </row>
        <row r="2175">
          <cell r="F2175">
            <v>97.6569970712023</v>
          </cell>
        </row>
        <row r="2176">
          <cell r="B2176">
            <v>557.798889160156</v>
          </cell>
        </row>
        <row r="2176">
          <cell r="F2176">
            <v>97.6560994911496</v>
          </cell>
        </row>
        <row r="2177">
          <cell r="B2177">
            <v>558.056030273438</v>
          </cell>
        </row>
        <row r="2177">
          <cell r="F2177">
            <v>97.655251168539</v>
          </cell>
        </row>
        <row r="2178">
          <cell r="B2178">
            <v>558.312255859375</v>
          </cell>
        </row>
        <row r="2178">
          <cell r="F2178">
            <v>97.6545013608118</v>
          </cell>
        </row>
        <row r="2179">
          <cell r="B2179">
            <v>558.567321777344</v>
          </cell>
        </row>
        <row r="2179">
          <cell r="F2179">
            <v>97.6537296608886</v>
          </cell>
        </row>
        <row r="2180">
          <cell r="B2180">
            <v>558.821899414063</v>
          </cell>
        </row>
        <row r="2180">
          <cell r="F2180">
            <v>97.6531276254874</v>
          </cell>
        </row>
        <row r="2181">
          <cell r="B2181">
            <v>559.081115722656</v>
          </cell>
        </row>
        <row r="2181">
          <cell r="F2181">
            <v>97.6523997099567</v>
          </cell>
        </row>
        <row r="2182">
          <cell r="B2182">
            <v>559.328430175781</v>
          </cell>
        </row>
        <row r="2182">
          <cell r="F2182">
            <v>97.6519126085867</v>
          </cell>
        </row>
        <row r="2183">
          <cell r="B2183">
            <v>559.574462890625</v>
          </cell>
        </row>
        <row r="2183">
          <cell r="F2183">
            <v>97.6514255072165</v>
          </cell>
        </row>
        <row r="2184">
          <cell r="B2184">
            <v>559.829711914063</v>
          </cell>
        </row>
        <row r="2184">
          <cell r="F2184">
            <v>97.6507359030297</v>
          </cell>
        </row>
        <row r="2185">
          <cell r="B2185">
            <v>560.083068847656</v>
          </cell>
        </row>
        <row r="2185">
          <cell r="F2185">
            <v>97.6500572449411</v>
          </cell>
        </row>
        <row r="2186">
          <cell r="B2186">
            <v>560.33349609375</v>
          </cell>
        </row>
        <row r="2186">
          <cell r="F2186">
            <v>97.6496194010129</v>
          </cell>
        </row>
        <row r="2187">
          <cell r="B2187">
            <v>560.588439941406</v>
          </cell>
        </row>
        <row r="2187">
          <cell r="F2187">
            <v>97.648760132304</v>
          </cell>
        </row>
        <row r="2188">
          <cell r="B2188">
            <v>560.846496582031</v>
          </cell>
        </row>
        <row r="2188">
          <cell r="F2188">
            <v>97.6480267437244</v>
          </cell>
        </row>
        <row r="2189">
          <cell r="B2189">
            <v>561.099853515625</v>
          </cell>
        </row>
        <row r="2189">
          <cell r="F2189">
            <v>97.6473590317339</v>
          </cell>
        </row>
        <row r="2190">
          <cell r="B2190">
            <v>561.355773925781</v>
          </cell>
        </row>
        <row r="2190">
          <cell r="F2190">
            <v>97.6467022658417</v>
          </cell>
        </row>
        <row r="2191">
          <cell r="B2191">
            <v>561.61474609375</v>
          </cell>
        </row>
        <row r="2191">
          <cell r="F2191">
            <v>97.6461713800787</v>
          </cell>
        </row>
        <row r="2192">
          <cell r="B2192">
            <v>561.871337890625</v>
          </cell>
        </row>
        <row r="2192">
          <cell r="F2192">
            <v>97.6455583985792</v>
          </cell>
        </row>
        <row r="2193">
          <cell r="B2193">
            <v>562.127746582031</v>
          </cell>
        </row>
        <row r="2193">
          <cell r="F2193">
            <v>97.6448852135398</v>
          </cell>
        </row>
        <row r="2194">
          <cell r="B2194">
            <v>562.380310058594</v>
          </cell>
        </row>
        <row r="2194">
          <cell r="F2194">
            <v>97.6441518249602</v>
          </cell>
        </row>
        <row r="2195">
          <cell r="B2195">
            <v>562.635925292969</v>
          </cell>
        </row>
        <row r="2195">
          <cell r="F2195">
            <v>97.6435169512643</v>
          </cell>
        </row>
        <row r="2196">
          <cell r="B2196">
            <v>562.886352539063</v>
          </cell>
        </row>
        <row r="2196">
          <cell r="F2196">
            <v>97.6428218740283</v>
          </cell>
        </row>
        <row r="2197">
          <cell r="B2197">
            <v>563.140319824219</v>
          </cell>
        </row>
        <row r="2197">
          <cell r="F2197">
            <v>97.6419242939755</v>
          </cell>
        </row>
        <row r="2198">
          <cell r="B2198">
            <v>563.396057128906</v>
          </cell>
        </row>
        <row r="2198">
          <cell r="F2198">
            <v>97.6408625224498</v>
          </cell>
        </row>
        <row r="2199">
          <cell r="B2199">
            <v>563.652465820313</v>
          </cell>
        </row>
        <row r="2199">
          <cell r="F2199">
            <v>97.6401893374103</v>
          </cell>
        </row>
        <row r="2200">
          <cell r="B2200">
            <v>563.906433105469</v>
          </cell>
        </row>
        <row r="2200">
          <cell r="F2200">
            <v>97.6392370268666</v>
          </cell>
        </row>
        <row r="2201">
          <cell r="B2201">
            <v>564.164794921875</v>
          </cell>
        </row>
        <row r="2201">
          <cell r="F2201">
            <v>97.6383285007157</v>
          </cell>
        </row>
        <row r="2202">
          <cell r="B2202">
            <v>564.4208984375</v>
          </cell>
        </row>
        <row r="2202">
          <cell r="F2202">
            <v>97.6376279504306</v>
          </cell>
        </row>
        <row r="2203">
          <cell r="B2203">
            <v>564.675659179688</v>
          </cell>
        </row>
        <row r="2203">
          <cell r="F2203">
            <v>97.6368234122125</v>
          </cell>
        </row>
        <row r="2204">
          <cell r="B2204">
            <v>564.931213378906</v>
          </cell>
        </row>
        <row r="2204">
          <cell r="F2204">
            <v>97.6357506945885</v>
          </cell>
        </row>
        <row r="2205">
          <cell r="B2205">
            <v>565.186950683594</v>
          </cell>
        </row>
        <row r="2205">
          <cell r="F2205">
            <v>97.6349406833214</v>
          </cell>
        </row>
        <row r="2206">
          <cell r="B2206">
            <v>565.434326171875</v>
          </cell>
        </row>
        <row r="2206">
          <cell r="F2206">
            <v>97.6341689833982</v>
          </cell>
        </row>
        <row r="2207">
          <cell r="B2207">
            <v>565.689453125</v>
          </cell>
        </row>
        <row r="2207">
          <cell r="F2207">
            <v>97.6332987685908</v>
          </cell>
        </row>
        <row r="2208">
          <cell r="B2208">
            <v>565.944458007813</v>
          </cell>
        </row>
        <row r="2208">
          <cell r="F2208">
            <v>97.6323902424399</v>
          </cell>
        </row>
        <row r="2209">
          <cell r="B2209">
            <v>566.2001953125</v>
          </cell>
        </row>
        <row r="2209">
          <cell r="F2209">
            <v>97.6314160396998</v>
          </cell>
        </row>
        <row r="2210">
          <cell r="B2210">
            <v>566.449768066406</v>
          </cell>
        </row>
        <row r="2210">
          <cell r="F2210">
            <v>97.6304473100088</v>
          </cell>
        </row>
        <row r="2211">
          <cell r="B2211">
            <v>566.706787109375</v>
          </cell>
        </row>
        <row r="2211">
          <cell r="F2211">
            <v>97.6296154065454</v>
          </cell>
        </row>
        <row r="2212">
          <cell r="B2212">
            <v>566.960327148438</v>
          </cell>
        </row>
        <row r="2212">
          <cell r="F2212">
            <v>97.6289258023585</v>
          </cell>
        </row>
        <row r="2213">
          <cell r="B2213">
            <v>567.213500976563</v>
          </cell>
        </row>
        <row r="2213">
          <cell r="F2213">
            <v>97.6284770123322</v>
          </cell>
        </row>
        <row r="2214">
          <cell r="B2214">
            <v>567.469543457031</v>
          </cell>
        </row>
        <row r="2214">
          <cell r="F2214">
            <v>97.6278804499799</v>
          </cell>
        </row>
        <row r="2215">
          <cell r="B2215">
            <v>567.72802734375</v>
          </cell>
        </row>
        <row r="2215">
          <cell r="F2215">
            <v>97.6274097677571</v>
          </cell>
        </row>
        <row r="2216">
          <cell r="B2216">
            <v>567.987548828125</v>
          </cell>
        </row>
        <row r="2216">
          <cell r="F2216">
            <v>97.6269500316326</v>
          </cell>
        </row>
        <row r="2217">
          <cell r="B2217">
            <v>568.245300292969</v>
          </cell>
        </row>
        <row r="2217">
          <cell r="F2217">
            <v>97.6262330622003</v>
          </cell>
        </row>
        <row r="2218">
          <cell r="B2218">
            <v>568.506408691406</v>
          </cell>
        </row>
        <row r="2218">
          <cell r="F2218">
            <v>97.6256200807009</v>
          </cell>
        </row>
        <row r="2219">
          <cell r="B2219">
            <v>568.760375976563</v>
          </cell>
        </row>
        <row r="2219">
          <cell r="F2219">
            <v>97.624826488581</v>
          </cell>
        </row>
        <row r="2220">
          <cell r="B2220">
            <v>569.014770507813</v>
          </cell>
        </row>
        <row r="2220">
          <cell r="F2220">
            <v>97.6242135070816</v>
          </cell>
        </row>
        <row r="2221">
          <cell r="B2221">
            <v>569.270751953125</v>
          </cell>
        </row>
        <row r="2221">
          <cell r="F2221">
            <v>97.6234363341091</v>
          </cell>
        </row>
        <row r="2222">
          <cell r="B2222">
            <v>569.524658203125</v>
          </cell>
        </row>
        <row r="2222">
          <cell r="F2222">
            <v>97.6227084185787</v>
          </cell>
        </row>
        <row r="2223">
          <cell r="B2223">
            <v>569.77490234375</v>
          </cell>
        </row>
        <row r="2223">
          <cell r="F2223">
            <v>97.6219148264588</v>
          </cell>
        </row>
        <row r="2224">
          <cell r="B2224">
            <v>570.029479980469</v>
          </cell>
        </row>
        <row r="2224">
          <cell r="F2224">
            <v>97.6212635336158</v>
          </cell>
        </row>
        <row r="2225">
          <cell r="B2225">
            <v>570.282348632813</v>
          </cell>
        </row>
        <row r="2225">
          <cell r="F2225">
            <v>97.6205684563797</v>
          </cell>
        </row>
        <row r="2226">
          <cell r="B2226">
            <v>570.53515625</v>
          </cell>
        </row>
        <row r="2226">
          <cell r="F2226">
            <v>97.619720133769</v>
          </cell>
        </row>
        <row r="2227">
          <cell r="B2227">
            <v>570.787475585938</v>
          </cell>
        </row>
        <row r="2227">
          <cell r="F2227">
            <v>97.6189757990911</v>
          </cell>
        </row>
        <row r="2228">
          <cell r="B2228">
            <v>571.042602539063</v>
          </cell>
        </row>
        <row r="2228">
          <cell r="F2228">
            <v>97.6179413928107</v>
          </cell>
        </row>
        <row r="2229">
          <cell r="B2229">
            <v>571.296569824219</v>
          </cell>
        </row>
        <row r="2229">
          <cell r="F2229">
            <v>97.6170219205616</v>
          </cell>
        </row>
        <row r="2230">
          <cell r="B2230">
            <v>571.55078125</v>
          </cell>
        </row>
        <row r="2230">
          <cell r="F2230">
            <v>97.6160750830671</v>
          </cell>
        </row>
        <row r="2231">
          <cell r="B2231">
            <v>571.801025390625</v>
          </cell>
        </row>
        <row r="2231">
          <cell r="F2231">
            <v>97.61532527534</v>
          </cell>
        </row>
        <row r="2232">
          <cell r="B2232">
            <v>572.052185058594</v>
          </cell>
        </row>
        <row r="2232">
          <cell r="F2232">
            <v>97.6147779704298</v>
          </cell>
        </row>
        <row r="2233">
          <cell r="B2233">
            <v>572.303344726563</v>
          </cell>
        </row>
        <row r="2233">
          <cell r="F2233">
            <v>97.6142580307652</v>
          </cell>
        </row>
        <row r="2234">
          <cell r="B2234">
            <v>572.552856445313</v>
          </cell>
        </row>
        <row r="2234">
          <cell r="F2234">
            <v>97.6137982946407</v>
          </cell>
        </row>
        <row r="2235">
          <cell r="B2235">
            <v>572.806030273438</v>
          </cell>
        </row>
        <row r="2235">
          <cell r="F2235">
            <v>97.6128624032441</v>
          </cell>
        </row>
        <row r="2236">
          <cell r="B2236">
            <v>573.059997558594</v>
          </cell>
        </row>
        <row r="2236">
          <cell r="F2236">
            <v>97.6117623203748</v>
          </cell>
        </row>
        <row r="2237">
          <cell r="B2237">
            <v>573.317016601563</v>
          </cell>
        </row>
        <row r="2237">
          <cell r="F2237">
            <v>97.6107224410454</v>
          </cell>
        </row>
        <row r="2238">
          <cell r="B2238">
            <v>573.57373046875</v>
          </cell>
        </row>
        <row r="2238">
          <cell r="F2238">
            <v>97.6098850645327</v>
          </cell>
        </row>
        <row r="2239">
          <cell r="B2239">
            <v>573.827575683594</v>
          </cell>
        </row>
        <row r="2239">
          <cell r="F2239">
            <v>97.608982011431</v>
          </cell>
        </row>
        <row r="2240">
          <cell r="B2240">
            <v>574.077331542969</v>
          </cell>
        </row>
        <row r="2240">
          <cell r="F2240">
            <v>97.6081117966236</v>
          </cell>
        </row>
        <row r="2241">
          <cell r="B2241">
            <v>574.330505371094</v>
          </cell>
        </row>
        <row r="2241">
          <cell r="F2241">
            <v>97.6071704321781</v>
          </cell>
        </row>
        <row r="2242">
          <cell r="B2242">
            <v>574.582885742188</v>
          </cell>
        </row>
        <row r="2242">
          <cell r="F2242">
            <v>97.6064042053038</v>
          </cell>
        </row>
        <row r="2243">
          <cell r="B2243">
            <v>574.835510253906</v>
          </cell>
        </row>
        <row r="2243">
          <cell r="F2243">
            <v>97.605709128068</v>
          </cell>
        </row>
        <row r="2244">
          <cell r="B2244">
            <v>575.089294433594</v>
          </cell>
        </row>
        <row r="2244">
          <cell r="F2244">
            <v>97.6050085777829</v>
          </cell>
        </row>
        <row r="2245">
          <cell r="B2245">
            <v>575.345031738281</v>
          </cell>
        </row>
        <row r="2245">
          <cell r="F2245">
            <v>97.6044229615289</v>
          </cell>
        </row>
        <row r="2246">
          <cell r="B2246">
            <v>575.599243164063</v>
          </cell>
        </row>
        <row r="2246">
          <cell r="F2246">
            <v>97.6035308545254</v>
          </cell>
        </row>
        <row r="2247">
          <cell r="B2247">
            <v>575.848937988281</v>
          </cell>
        </row>
        <row r="2247">
          <cell r="F2247">
            <v>97.6025730709324</v>
          </cell>
        </row>
        <row r="2248">
          <cell r="B2248">
            <v>576.094787597656</v>
          </cell>
        </row>
        <row r="2248">
          <cell r="F2248">
            <v>97.6015167724559</v>
          </cell>
        </row>
        <row r="2249">
          <cell r="B2249">
            <v>576.343200683594</v>
          </cell>
        </row>
        <row r="2249">
          <cell r="F2249">
            <v>97.6006903420414</v>
          </cell>
        </row>
        <row r="2250">
          <cell r="B2250">
            <v>576.597351074219</v>
          </cell>
        </row>
        <row r="2250">
          <cell r="F2250">
            <v>97.6000609413948</v>
          </cell>
        </row>
        <row r="2251">
          <cell r="B2251">
            <v>576.848388671875</v>
          </cell>
        </row>
        <row r="2251">
          <cell r="F2251">
            <v>97.5994589059935</v>
          </cell>
        </row>
        <row r="2252">
          <cell r="B2252">
            <v>577.097900390625</v>
          </cell>
        </row>
        <row r="2252">
          <cell r="F2252">
            <v>97.5992071457349</v>
          </cell>
        </row>
        <row r="2253">
          <cell r="B2253">
            <v>577.349975585938</v>
          </cell>
        </row>
        <row r="2253">
          <cell r="F2253">
            <v>97.5987802479049</v>
          </cell>
        </row>
        <row r="2254">
          <cell r="B2254">
            <v>577.601867675781</v>
          </cell>
        </row>
        <row r="2254">
          <cell r="F2254">
            <v>97.5984737571552</v>
          </cell>
        </row>
        <row r="2255">
          <cell r="B2255">
            <v>577.8544921875</v>
          </cell>
        </row>
        <row r="2255">
          <cell r="F2255">
            <v>97.5981125359145</v>
          </cell>
        </row>
        <row r="2256">
          <cell r="B2256">
            <v>578.107849121094</v>
          </cell>
        </row>
        <row r="2256">
          <cell r="F2256">
            <v>97.5978990869994</v>
          </cell>
        </row>
        <row r="2257">
          <cell r="B2257">
            <v>578.365173339844</v>
          </cell>
        </row>
        <row r="2257">
          <cell r="F2257">
            <v>97.5972915785492</v>
          </cell>
        </row>
        <row r="2258">
          <cell r="B2258">
            <v>578.619995117188</v>
          </cell>
        </row>
        <row r="2258">
          <cell r="F2258">
            <v>97.5966895431479</v>
          </cell>
        </row>
        <row r="2259">
          <cell r="B2259">
            <v>578.874816894531</v>
          </cell>
        </row>
        <row r="2259">
          <cell r="F2259">
            <v>97.5960054120101</v>
          </cell>
        </row>
        <row r="2260">
          <cell r="B2260">
            <v>579.125061035156</v>
          </cell>
        </row>
        <row r="2260">
          <cell r="F2260">
            <v>97.595244658185</v>
          </cell>
        </row>
        <row r="2261">
          <cell r="B2261">
            <v>579.375732421875</v>
          </cell>
        </row>
        <row r="2261">
          <cell r="F2261">
            <v>97.5945714731454</v>
          </cell>
        </row>
        <row r="2262">
          <cell r="B2262">
            <v>579.627319335938</v>
          </cell>
        </row>
        <row r="2262">
          <cell r="F2262">
            <v>97.5939584916459</v>
          </cell>
        </row>
        <row r="2263">
          <cell r="B2263">
            <v>579.880126953125</v>
          </cell>
        </row>
        <row r="2263">
          <cell r="F2263">
            <v>97.5936355817491</v>
          </cell>
        </row>
        <row r="2264">
          <cell r="B2264">
            <v>580.136047363281</v>
          </cell>
        </row>
        <row r="2264">
          <cell r="F2264">
            <v>97.5932962527047</v>
          </cell>
        </row>
        <row r="2265">
          <cell r="B2265">
            <v>580.392761230469</v>
          </cell>
        </row>
        <row r="2265">
          <cell r="F2265">
            <v>97.5930609115932</v>
          </cell>
        </row>
        <row r="2266">
          <cell r="B2266">
            <v>580.643676757813</v>
          </cell>
        </row>
        <row r="2266">
          <cell r="F2266">
            <v>97.592825570482</v>
          </cell>
        </row>
        <row r="2267">
          <cell r="B2267">
            <v>580.892822265625</v>
          </cell>
        </row>
        <row r="2267">
          <cell r="F2267">
            <v>97.59234941521</v>
          </cell>
        </row>
        <row r="2268">
          <cell r="B2268">
            <v>581.147216796875</v>
          </cell>
        </row>
        <row r="2268">
          <cell r="F2268">
            <v>97.5920538705585</v>
          </cell>
        </row>
        <row r="2269">
          <cell r="B2269">
            <v>581.399780273438</v>
          </cell>
        </row>
        <row r="2269">
          <cell r="F2269">
            <v>97.5912548053896</v>
          </cell>
        </row>
        <row r="2270">
          <cell r="B2270">
            <v>581.651794433594</v>
          </cell>
        </row>
        <row r="2270">
          <cell r="F2270">
            <v>97.5905487820555</v>
          </cell>
        </row>
        <row r="2271">
          <cell r="B2271">
            <v>581.902893066406</v>
          </cell>
        </row>
        <row r="2271">
          <cell r="F2271">
            <v>97.5897606629849</v>
          </cell>
        </row>
        <row r="2272">
          <cell r="B2272">
            <v>582.1591796875</v>
          </cell>
        </row>
        <row r="2272">
          <cell r="F2272">
            <v>97.5890820048962</v>
          </cell>
        </row>
        <row r="2273">
          <cell r="B2273">
            <v>582.411315917969</v>
          </cell>
        </row>
        <row r="2273">
          <cell r="F2273">
            <v>97.5884416581512</v>
          </cell>
        </row>
        <row r="2274">
          <cell r="B2274">
            <v>582.661254882813</v>
          </cell>
        </row>
        <row r="2274">
          <cell r="F2274">
            <v>97.5878669879956</v>
          </cell>
        </row>
        <row r="2275">
          <cell r="B2275">
            <v>582.908020019531</v>
          </cell>
        </row>
        <row r="2275">
          <cell r="F2275">
            <v>97.5872923178398</v>
          </cell>
        </row>
        <row r="2276">
          <cell r="B2276">
            <v>583.161193847656</v>
          </cell>
        </row>
        <row r="2276">
          <cell r="F2276">
            <v>97.5867176476842</v>
          </cell>
        </row>
        <row r="2277">
          <cell r="B2277">
            <v>583.408752441406</v>
          </cell>
        </row>
        <row r="2277">
          <cell r="F2277">
            <v>97.5863892647381</v>
          </cell>
        </row>
        <row r="2278">
          <cell r="B2278">
            <v>583.658508300781</v>
          </cell>
        </row>
        <row r="2278">
          <cell r="F2278">
            <v>97.5860006782517</v>
          </cell>
        </row>
        <row r="2279">
          <cell r="B2279">
            <v>583.910278320313</v>
          </cell>
        </row>
        <row r="2279">
          <cell r="F2279">
            <v>97.5854697924889</v>
          </cell>
        </row>
        <row r="2280">
          <cell r="B2280">
            <v>584.165832519531</v>
          </cell>
        </row>
        <row r="2280">
          <cell r="F2280">
            <v>97.58473093086</v>
          </cell>
        </row>
        <row r="2281">
          <cell r="B2281">
            <v>584.421142578125</v>
          </cell>
        </row>
        <row r="2281">
          <cell r="F2281">
            <v>97.5841672068027</v>
          </cell>
        </row>
        <row r="2282">
          <cell r="B2282">
            <v>584.680114746094</v>
          </cell>
        </row>
        <row r="2282">
          <cell r="F2282">
            <v>97.5836801054325</v>
          </cell>
        </row>
        <row r="2283">
          <cell r="B2283">
            <v>584.938720703125</v>
          </cell>
        </row>
        <row r="2283">
          <cell r="F2283">
            <v>97.5831163813751</v>
          </cell>
        </row>
        <row r="2284">
          <cell r="B2284">
            <v>585.196594238281</v>
          </cell>
        </row>
        <row r="2284">
          <cell r="F2284">
            <v>97.5826456991523</v>
          </cell>
        </row>
        <row r="2285">
          <cell r="B2285">
            <v>585.447692871094</v>
          </cell>
        </row>
        <row r="2285">
          <cell r="F2285">
            <v>97.5823337353534</v>
          </cell>
        </row>
        <row r="2286">
          <cell r="B2286">
            <v>585.698913574219</v>
          </cell>
        </row>
        <row r="2286">
          <cell r="F2286">
            <v>97.5818904183762</v>
          </cell>
        </row>
        <row r="2287">
          <cell r="B2287">
            <v>585.949096679688</v>
          </cell>
        </row>
        <row r="2287">
          <cell r="F2287">
            <v>97.5816167659212</v>
          </cell>
        </row>
        <row r="2288">
          <cell r="B2288">
            <v>586.197448730469</v>
          </cell>
        </row>
        <row r="2288">
          <cell r="F2288">
            <v>97.5813321673678</v>
          </cell>
        </row>
        <row r="2289">
          <cell r="B2289">
            <v>586.445251464844</v>
          </cell>
        </row>
        <row r="2289">
          <cell r="F2289">
            <v>97.5811351376002</v>
          </cell>
        </row>
        <row r="2290">
          <cell r="B2290">
            <v>586.699584960938</v>
          </cell>
        </row>
        <row r="2290">
          <cell r="F2290">
            <v>97.5807465511138</v>
          </cell>
        </row>
        <row r="2291">
          <cell r="B2291">
            <v>586.953247070313</v>
          </cell>
        </row>
        <row r="2291">
          <cell r="F2291">
            <v>97.5804072220695</v>
          </cell>
        </row>
        <row r="2292">
          <cell r="B2292">
            <v>587.199829101563</v>
          </cell>
        </row>
        <row r="2292">
          <cell r="F2292">
            <v>97.5800350547306</v>
          </cell>
        </row>
        <row r="2293">
          <cell r="B2293">
            <v>587.453125</v>
          </cell>
        </row>
        <row r="2293">
          <cell r="F2293">
            <v>97.579520588115</v>
          </cell>
        </row>
        <row r="2294">
          <cell r="B2294">
            <v>587.70947265625</v>
          </cell>
        </row>
        <row r="2294">
          <cell r="F2294">
            <v>97.5789185527138</v>
          </cell>
        </row>
        <row r="2295">
          <cell r="B2295">
            <v>587.9638671875</v>
          </cell>
        </row>
        <row r="2295">
          <cell r="F2295">
            <v>97.5784642896384</v>
          </cell>
        </row>
        <row r="2296">
          <cell r="B2296">
            <v>588.21826171875</v>
          </cell>
        </row>
        <row r="2296">
          <cell r="F2296">
            <v>97.5780592840049</v>
          </cell>
        </row>
        <row r="2297">
          <cell r="B2297">
            <v>588.47802734375</v>
          </cell>
        </row>
        <row r="2297">
          <cell r="F2297">
            <v>97.5774627216526</v>
          </cell>
        </row>
        <row r="2298">
          <cell r="B2298">
            <v>588.735107421875</v>
          </cell>
        </row>
        <row r="2298">
          <cell r="F2298">
            <v>97.5766855486802</v>
          </cell>
        </row>
        <row r="2299">
          <cell r="B2299">
            <v>588.986022949219</v>
          </cell>
        </row>
        <row r="2299">
          <cell r="F2299">
            <v>97.5759247948551</v>
          </cell>
        </row>
        <row r="2300">
          <cell r="B2300">
            <v>589.235229492188</v>
          </cell>
        </row>
        <row r="2300">
          <cell r="F2300">
            <v>97.574950592115</v>
          </cell>
        </row>
        <row r="2301">
          <cell r="B2301">
            <v>589.488464355469</v>
          </cell>
        </row>
        <row r="2301">
          <cell r="F2301">
            <v>97.5741788921915</v>
          </cell>
        </row>
        <row r="2302">
          <cell r="B2302">
            <v>589.737426757813</v>
          </cell>
        </row>
        <row r="2302">
          <cell r="F2302">
            <v>97.5734783419064</v>
          </cell>
        </row>
        <row r="2303">
          <cell r="B2303">
            <v>589.981384277344</v>
          </cell>
        </row>
        <row r="2303">
          <cell r="F2303">
            <v>97.5727996838178</v>
          </cell>
        </row>
        <row r="2304">
          <cell r="B2304">
            <v>590.228454589844</v>
          </cell>
        </row>
        <row r="2304">
          <cell r="F2304">
            <v>97.5719951455999</v>
          </cell>
        </row>
        <row r="2305">
          <cell r="B2305">
            <v>590.475341796875</v>
          </cell>
        </row>
        <row r="2305">
          <cell r="F2305">
            <v>97.5714697328861</v>
          </cell>
        </row>
        <row r="2306">
          <cell r="B2306">
            <v>590.71875</v>
          </cell>
        </row>
        <row r="2306">
          <cell r="F2306">
            <v>97.5709279010249</v>
          </cell>
        </row>
        <row r="2307">
          <cell r="B2307">
            <v>590.966613769531</v>
          </cell>
        </row>
        <row r="2307">
          <cell r="F2307">
            <v>97.5702218776909</v>
          </cell>
        </row>
        <row r="2308">
          <cell r="B2308">
            <v>591.215087890625</v>
          </cell>
        </row>
        <row r="2308">
          <cell r="F2308">
            <v>97.5695705848476</v>
          </cell>
        </row>
        <row r="2309">
          <cell r="B2309">
            <v>591.46923828125</v>
          </cell>
        </row>
        <row r="2309">
          <cell r="F2309">
            <v>97.5689685494464</v>
          </cell>
        </row>
        <row r="2310">
          <cell r="B2310">
            <v>591.721435546875</v>
          </cell>
        </row>
        <row r="2310">
          <cell r="F2310">
            <v>97.568300837456</v>
          </cell>
        </row>
        <row r="2311">
          <cell r="B2311">
            <v>591.972412109375</v>
          </cell>
        </row>
        <row r="2311">
          <cell r="F2311">
            <v>97.5673539999614</v>
          </cell>
        </row>
        <row r="2312">
          <cell r="B2312">
            <v>592.224853515625</v>
          </cell>
        </row>
        <row r="2312">
          <cell r="F2312">
            <v>97.5662156057482</v>
          </cell>
        </row>
        <row r="2313">
          <cell r="B2313">
            <v>592.482604980469</v>
          </cell>
        </row>
        <row r="2313">
          <cell r="F2313">
            <v>97.565509582414</v>
          </cell>
        </row>
        <row r="2314">
          <cell r="B2314">
            <v>592.730102539063</v>
          </cell>
        </row>
        <row r="2314">
          <cell r="F2314">
            <v>97.5647816668835</v>
          </cell>
        </row>
        <row r="2315">
          <cell r="B2315">
            <v>592.987243652344</v>
          </cell>
        </row>
        <row r="2315">
          <cell r="F2315">
            <v>97.5641741584331</v>
          </cell>
        </row>
        <row r="2316">
          <cell r="B2316">
            <v>593.244995117188</v>
          </cell>
        </row>
        <row r="2316">
          <cell r="F2316">
            <v>97.5635447577865</v>
          </cell>
        </row>
        <row r="2317">
          <cell r="B2317">
            <v>593.503479003906</v>
          </cell>
        </row>
        <row r="2317">
          <cell r="F2317">
            <v>97.5628496805504</v>
          </cell>
        </row>
        <row r="2318">
          <cell r="B2318">
            <v>593.76025390625</v>
          </cell>
        </row>
        <row r="2318">
          <cell r="F2318">
            <v>97.5621874416092</v>
          </cell>
        </row>
        <row r="2319">
          <cell r="B2319">
            <v>594.015991210938</v>
          </cell>
        </row>
        <row r="2319">
          <cell r="F2319">
            <v>97.5614157416857</v>
          </cell>
        </row>
        <row r="2320">
          <cell r="B2320">
            <v>594.262390136719</v>
          </cell>
        </row>
        <row r="2320">
          <cell r="F2320">
            <v>97.5605072155348</v>
          </cell>
        </row>
        <row r="2321">
          <cell r="B2321">
            <v>594.511291503906</v>
          </cell>
        </row>
        <row r="2321">
          <cell r="F2321">
            <v>97.5598723418389</v>
          </cell>
        </row>
        <row r="2322">
          <cell r="B2322">
            <v>594.762390136719</v>
          </cell>
        </row>
        <row r="2322">
          <cell r="F2322">
            <v>97.5591717915539</v>
          </cell>
        </row>
        <row r="2323">
          <cell r="B2323">
            <v>595.004577636719</v>
          </cell>
        </row>
        <row r="2323">
          <cell r="F2323">
            <v>97.5587613128714</v>
          </cell>
        </row>
        <row r="2324">
          <cell r="B2324">
            <v>595.252075195313</v>
          </cell>
        </row>
        <row r="2324">
          <cell r="F2324">
            <v>97.5583015767468</v>
          </cell>
        </row>
        <row r="2325">
          <cell r="B2325">
            <v>595.503601074219</v>
          </cell>
        </row>
        <row r="2325">
          <cell r="F2325">
            <v>97.5577652179348</v>
          </cell>
        </row>
        <row r="2326">
          <cell r="B2326">
            <v>595.755615234375</v>
          </cell>
        </row>
        <row r="2326">
          <cell r="F2326">
            <v>97.557130344239</v>
          </cell>
        </row>
        <row r="2327">
          <cell r="B2327">
            <v>596.005310058594</v>
          </cell>
        </row>
        <row r="2327">
          <cell r="F2327">
            <v>97.556648715918</v>
          </cell>
        </row>
        <row r="2328">
          <cell r="B2328">
            <v>596.2607421875</v>
          </cell>
        </row>
        <row r="2328">
          <cell r="F2328">
            <v>97.556057626615</v>
          </cell>
        </row>
        <row r="2329">
          <cell r="B2329">
            <v>596.515686035156</v>
          </cell>
        </row>
        <row r="2329">
          <cell r="F2329">
            <v>97.555575998294</v>
          </cell>
        </row>
        <row r="2330">
          <cell r="B2330">
            <v>596.770385742188</v>
          </cell>
        </row>
        <row r="2330">
          <cell r="F2330">
            <v>97.5548645019108</v>
          </cell>
        </row>
        <row r="2331">
          <cell r="B2331">
            <v>597.023193359375</v>
          </cell>
        </row>
        <row r="2331">
          <cell r="F2331">
            <v>97.5541475324783</v>
          </cell>
        </row>
        <row r="2332">
          <cell r="B2332">
            <v>597.273742675781</v>
          </cell>
        </row>
        <row r="2332">
          <cell r="F2332">
            <v>97.5534852935371</v>
          </cell>
        </row>
        <row r="2333">
          <cell r="B2333">
            <v>597.523742675781</v>
          </cell>
        </row>
        <row r="2333">
          <cell r="F2333">
            <v>97.5529544077741</v>
          </cell>
        </row>
        <row r="2334">
          <cell r="B2334">
            <v>597.769653320313</v>
          </cell>
        </row>
        <row r="2334">
          <cell r="F2334">
            <v>97.5524508872567</v>
          </cell>
        </row>
        <row r="2335">
          <cell r="B2335">
            <v>598.019287109375</v>
          </cell>
        </row>
        <row r="2335">
          <cell r="F2335">
            <v>97.5521006121141</v>
          </cell>
        </row>
        <row r="2336">
          <cell r="B2336">
            <v>598.273193359375</v>
          </cell>
        </row>
        <row r="2336">
          <cell r="F2336">
            <v>97.5517558100209</v>
          </cell>
        </row>
        <row r="2337">
          <cell r="B2337">
            <v>598.527893066406</v>
          </cell>
        </row>
        <row r="2337">
          <cell r="F2337">
            <v>97.5512413434053</v>
          </cell>
        </row>
        <row r="2338">
          <cell r="B2338">
            <v>598.782348632813</v>
          </cell>
        </row>
        <row r="2338">
          <cell r="F2338">
            <v>97.5506666732494</v>
          </cell>
        </row>
        <row r="2339">
          <cell r="B2339">
            <v>599.038513183594</v>
          </cell>
        </row>
        <row r="2339">
          <cell r="F2339">
            <v>97.5500701108975</v>
          </cell>
        </row>
        <row r="2340">
          <cell r="B2340">
            <v>599.289611816406</v>
          </cell>
        </row>
        <row r="2340">
          <cell r="F2340">
            <v>97.549572063429</v>
          </cell>
        </row>
        <row r="2341">
          <cell r="B2341">
            <v>599.534851074219</v>
          </cell>
        </row>
        <row r="2341">
          <cell r="F2341">
            <v>97.5492874648757</v>
          </cell>
        </row>
        <row r="2342">
          <cell r="B2342">
            <v>599.780700683594</v>
          </cell>
        </row>
        <row r="2342">
          <cell r="F2342">
            <v>97.5490247585188</v>
          </cell>
        </row>
        <row r="2343">
          <cell r="B2343">
            <v>600.030212402344</v>
          </cell>
        </row>
        <row r="2343">
          <cell r="F2343">
            <v>97.5488003635058</v>
          </cell>
        </row>
        <row r="2344">
          <cell r="B2344">
            <v>600.279357910156</v>
          </cell>
        </row>
        <row r="2344">
          <cell r="F2344">
            <v>97.5484719805597</v>
          </cell>
        </row>
        <row r="2345">
          <cell r="B2345">
            <v>600.532104492188</v>
          </cell>
        </row>
        <row r="2345">
          <cell r="F2345">
            <v>97.5481107593189</v>
          </cell>
        </row>
        <row r="2346">
          <cell r="B2346">
            <v>600.783142089844</v>
          </cell>
        </row>
        <row r="2346">
          <cell r="F2346">
            <v>97.54773859198</v>
          </cell>
        </row>
        <row r="2347">
          <cell r="B2347">
            <v>601.026184082031</v>
          </cell>
        </row>
        <row r="2347">
          <cell r="F2347">
            <v>97.5472405445116</v>
          </cell>
        </row>
        <row r="2348">
          <cell r="B2348">
            <v>601.273254394531</v>
          </cell>
        </row>
        <row r="2348">
          <cell r="F2348">
            <v>97.5467096587488</v>
          </cell>
        </row>
        <row r="2349">
          <cell r="B2349">
            <v>601.525268554688</v>
          </cell>
        </row>
        <row r="2349">
          <cell r="F2349">
            <v>97.5459981623656</v>
          </cell>
        </row>
        <row r="2350">
          <cell r="B2350">
            <v>601.774963378906</v>
          </cell>
        </row>
        <row r="2350">
          <cell r="F2350">
            <v>97.5453304503751</v>
          </cell>
        </row>
        <row r="2351">
          <cell r="B2351">
            <v>602.026672363281</v>
          </cell>
        </row>
        <row r="2351">
          <cell r="F2351">
            <v>97.5444876008134</v>
          </cell>
        </row>
        <row r="2352">
          <cell r="B2352">
            <v>602.289978027344</v>
          </cell>
        </row>
        <row r="2352">
          <cell r="F2352">
            <v>97.5437432661356</v>
          </cell>
        </row>
        <row r="2353">
          <cell r="B2353">
            <v>602.544799804688</v>
          </cell>
        </row>
        <row r="2353">
          <cell r="F2353">
            <v>97.5429058896229</v>
          </cell>
        </row>
        <row r="2354">
          <cell r="B2354">
            <v>602.79296875</v>
          </cell>
        </row>
        <row r="2354">
          <cell r="F2354">
            <v>97.542046620914</v>
          </cell>
        </row>
        <row r="2355">
          <cell r="B2355">
            <v>603.043334960938</v>
          </cell>
        </row>
        <row r="2355">
          <cell r="F2355">
            <v>97.5412968131869</v>
          </cell>
        </row>
        <row r="2356">
          <cell r="B2356">
            <v>603.294006347656</v>
          </cell>
        </row>
        <row r="2356">
          <cell r="F2356">
            <v>97.5407714004731</v>
          </cell>
        </row>
        <row r="2357">
          <cell r="B2357">
            <v>603.540954589844</v>
          </cell>
        </row>
        <row r="2357">
          <cell r="F2357">
            <v>97.5403445026431</v>
          </cell>
        </row>
        <row r="2358">
          <cell r="B2358">
            <v>603.791198730469</v>
          </cell>
        </row>
        <row r="2358">
          <cell r="F2358">
            <v>97.5399449700588</v>
          </cell>
        </row>
        <row r="2359">
          <cell r="B2359">
            <v>604.04833984375</v>
          </cell>
        </row>
        <row r="2359">
          <cell r="F2359">
            <v>97.5397151019965</v>
          </cell>
        </row>
        <row r="2360">
          <cell r="B2360">
            <v>604.302551269531</v>
          </cell>
        </row>
        <row r="2360">
          <cell r="F2360">
            <v>97.5395563835724</v>
          </cell>
        </row>
        <row r="2361">
          <cell r="B2361">
            <v>604.552368164063</v>
          </cell>
        </row>
        <row r="2361">
          <cell r="F2361">
            <v>97.5393757729522</v>
          </cell>
        </row>
        <row r="2362">
          <cell r="B2362">
            <v>604.803039550781</v>
          </cell>
        </row>
        <row r="2362">
          <cell r="F2362">
            <v>97.539260838921</v>
          </cell>
        </row>
        <row r="2363">
          <cell r="B2363">
            <v>605.050720214844</v>
          </cell>
        </row>
        <row r="2363">
          <cell r="F2363">
            <v>97.5389871864658</v>
          </cell>
        </row>
        <row r="2364">
          <cell r="B2364">
            <v>605.296569824219</v>
          </cell>
        </row>
        <row r="2364">
          <cell r="F2364">
            <v>97.5387135340107</v>
          </cell>
        </row>
        <row r="2365">
          <cell r="B2365">
            <v>605.543212890625</v>
          </cell>
        </row>
        <row r="2365">
          <cell r="F2365">
            <v>97.5382319056898</v>
          </cell>
        </row>
        <row r="2366">
          <cell r="B2366">
            <v>605.794738769531</v>
          </cell>
        </row>
        <row r="2366">
          <cell r="F2366">
            <v>97.5378925766455</v>
          </cell>
        </row>
        <row r="2367">
          <cell r="B2367">
            <v>606.0439453125</v>
          </cell>
        </row>
        <row r="2367">
          <cell r="F2367">
            <v>97.5377776426144</v>
          </cell>
        </row>
        <row r="2368">
          <cell r="B2368">
            <v>606.290710449219</v>
          </cell>
        </row>
        <row r="2368">
          <cell r="F2368">
            <v>97.5376791277306</v>
          </cell>
        </row>
        <row r="2369">
          <cell r="B2369">
            <v>606.541076660156</v>
          </cell>
        </row>
        <row r="2369">
          <cell r="F2369">
            <v>97.5374766249137</v>
          </cell>
        </row>
        <row r="2370">
          <cell r="B2370">
            <v>606.790466308594</v>
          </cell>
        </row>
        <row r="2370">
          <cell r="F2370">
            <v>97.5371427689186</v>
          </cell>
        </row>
        <row r="2371">
          <cell r="B2371">
            <v>607.03955078125</v>
          </cell>
        </row>
        <row r="2371">
          <cell r="F2371">
            <v>97.5366939788922</v>
          </cell>
        </row>
        <row r="2372">
          <cell r="B2372">
            <v>607.290954589844</v>
          </cell>
        </row>
        <row r="2372">
          <cell r="F2372">
            <v>97.5360700512946</v>
          </cell>
        </row>
        <row r="2373">
          <cell r="B2373">
            <v>607.546264648438</v>
          </cell>
        </row>
        <row r="2373">
          <cell r="F2373">
            <v>97.5353421357639</v>
          </cell>
        </row>
        <row r="2374">
          <cell r="B2374">
            <v>607.798645019531</v>
          </cell>
        </row>
        <row r="2374">
          <cell r="F2374">
            <v>97.5346470585281</v>
          </cell>
        </row>
        <row r="2375">
          <cell r="B2375">
            <v>608.051330566406</v>
          </cell>
        </row>
        <row r="2375">
          <cell r="F2375">
            <v>97.5339136699484</v>
          </cell>
        </row>
        <row r="2376">
          <cell r="B2376">
            <v>608.30859375</v>
          </cell>
        </row>
        <row r="2376">
          <cell r="F2376">
            <v>97.5332787962526</v>
          </cell>
        </row>
        <row r="2377">
          <cell r="B2377">
            <v>608.564453125</v>
          </cell>
        </row>
        <row r="2377">
          <cell r="F2377">
            <v>97.5327533835388</v>
          </cell>
        </row>
        <row r="2378">
          <cell r="B2378">
            <v>608.815979003906</v>
          </cell>
        </row>
        <row r="2378">
          <cell r="F2378">
            <v>97.5323647970525</v>
          </cell>
        </row>
        <row r="2379">
          <cell r="B2379">
            <v>609.068359375</v>
          </cell>
        </row>
        <row r="2379">
          <cell r="F2379">
            <v>97.5319981027628</v>
          </cell>
        </row>
        <row r="2380">
          <cell r="B2380">
            <v>609.319946289063</v>
          </cell>
        </row>
        <row r="2380">
          <cell r="F2380">
            <v>97.5315547857854</v>
          </cell>
        </row>
        <row r="2381">
          <cell r="B2381">
            <v>609.570434570313</v>
          </cell>
        </row>
        <row r="2381">
          <cell r="F2381">
            <v>97.530881600746</v>
          </cell>
        </row>
        <row r="2382">
          <cell r="B2382">
            <v>609.820678710938</v>
          </cell>
        </row>
        <row r="2382">
          <cell r="F2382">
            <v>97.5301153738717</v>
          </cell>
        </row>
        <row r="2383">
          <cell r="B2383">
            <v>610.073120117188</v>
          </cell>
        </row>
        <row r="2383">
          <cell r="F2383">
            <v>97.529217793819</v>
          </cell>
        </row>
        <row r="2384">
          <cell r="B2384">
            <v>610.322631835938</v>
          </cell>
        </row>
        <row r="2384">
          <cell r="F2384">
            <v>97.5285883931721</v>
          </cell>
        </row>
        <row r="2385">
          <cell r="B2385">
            <v>610.577087402344</v>
          </cell>
        </row>
        <row r="2385">
          <cell r="F2385">
            <v>97.5279042620345</v>
          </cell>
        </row>
        <row r="2386">
          <cell r="B2386">
            <v>610.828674316406</v>
          </cell>
        </row>
        <row r="2386">
          <cell r="F2386">
            <v>97.5270887777182</v>
          </cell>
        </row>
        <row r="2387">
          <cell r="B2387">
            <v>611.076110839844</v>
          </cell>
        </row>
        <row r="2387">
          <cell r="F2387">
            <v>97.5264374848752</v>
          </cell>
        </row>
        <row r="2388">
          <cell r="B2388">
            <v>611.32177734375</v>
          </cell>
        </row>
        <row r="2388">
          <cell r="F2388">
            <v>97.5259394374068</v>
          </cell>
        </row>
        <row r="2389">
          <cell r="B2389">
            <v>611.573303222656</v>
          </cell>
        </row>
        <row r="2389">
          <cell r="F2389">
            <v>97.5253866594476</v>
          </cell>
        </row>
        <row r="2390">
          <cell r="B2390">
            <v>611.821716308594</v>
          </cell>
        </row>
        <row r="2390">
          <cell r="F2390">
            <v>97.5247736779482</v>
          </cell>
        </row>
        <row r="2391">
          <cell r="B2391">
            <v>612.0703125</v>
          </cell>
        </row>
        <row r="2391">
          <cell r="F2391">
            <v>97.5241333312031</v>
          </cell>
        </row>
        <row r="2392">
          <cell r="B2392">
            <v>612.319763183594</v>
          </cell>
        </row>
        <row r="2392">
          <cell r="F2392">
            <v>97.5234054156727</v>
          </cell>
        </row>
        <row r="2393">
          <cell r="B2393">
            <v>612.569885253906</v>
          </cell>
        </row>
        <row r="2393">
          <cell r="F2393">
            <v>97.5225899313564</v>
          </cell>
        </row>
        <row r="2394">
          <cell r="B2394">
            <v>612.814208984375</v>
          </cell>
        </row>
        <row r="2394">
          <cell r="F2394">
            <v>97.5216321477637</v>
          </cell>
        </row>
        <row r="2395">
          <cell r="B2395">
            <v>613.059509277344</v>
          </cell>
        </row>
        <row r="2395">
          <cell r="F2395">
            <v>97.5208659208894</v>
          </cell>
        </row>
        <row r="2396">
          <cell r="B2396">
            <v>613.309509277344</v>
          </cell>
        </row>
        <row r="2396">
          <cell r="F2396">
            <v>97.5202146280461</v>
          </cell>
        </row>
        <row r="2397">
          <cell r="B2397">
            <v>613.559631347656</v>
          </cell>
        </row>
        <row r="2397">
          <cell r="F2397">
            <v>97.5196892153323</v>
          </cell>
        </row>
        <row r="2398">
          <cell r="B2398">
            <v>613.812438964844</v>
          </cell>
        </row>
        <row r="2398">
          <cell r="F2398">
            <v>97.5190871799311</v>
          </cell>
        </row>
        <row r="2399">
          <cell r="B2399">
            <v>614.067565917969</v>
          </cell>
        </row>
        <row r="2399">
          <cell r="F2399">
            <v>97.5184523062353</v>
          </cell>
        </row>
        <row r="2400">
          <cell r="B2400">
            <v>614.319213867188</v>
          </cell>
        </row>
        <row r="2400">
          <cell r="F2400">
            <v>97.5178447977851</v>
          </cell>
        </row>
        <row r="2401">
          <cell r="B2401">
            <v>614.565734863281</v>
          </cell>
        </row>
        <row r="2401">
          <cell r="F2401">
            <v>97.5173467503167</v>
          </cell>
        </row>
        <row r="2402">
          <cell r="B2402">
            <v>614.819213867188</v>
          </cell>
        </row>
        <row r="2402">
          <cell r="F2402">
            <v>97.5167447149155</v>
          </cell>
        </row>
        <row r="2403">
          <cell r="B2403">
            <v>615.075561523438</v>
          </cell>
        </row>
        <row r="2403">
          <cell r="F2403">
            <v>97.5160441646304</v>
          </cell>
        </row>
        <row r="2404">
          <cell r="B2404">
            <v>615.332702636719</v>
          </cell>
        </row>
        <row r="2404">
          <cell r="F2404">
            <v>97.5153490873946</v>
          </cell>
        </row>
        <row r="2405">
          <cell r="B2405">
            <v>615.589294433594</v>
          </cell>
        </row>
        <row r="2405">
          <cell r="F2405">
            <v>97.5146540101585</v>
          </cell>
        </row>
        <row r="2406">
          <cell r="B2406">
            <v>615.844177246094</v>
          </cell>
        </row>
        <row r="2406">
          <cell r="F2406">
            <v>97.5140300825609</v>
          </cell>
        </row>
        <row r="2407">
          <cell r="B2407">
            <v>616.095031738281</v>
          </cell>
        </row>
        <row r="2407">
          <cell r="F2407">
            <v>97.5136907535166</v>
          </cell>
        </row>
        <row r="2408">
          <cell r="B2408">
            <v>616.340942382813</v>
          </cell>
        </row>
        <row r="2408">
          <cell r="F2408">
            <v>97.5134444663071</v>
          </cell>
        </row>
        <row r="2409">
          <cell r="B2409">
            <v>616.586975097656</v>
          </cell>
        </row>
        <row r="2409">
          <cell r="F2409">
            <v>97.513231017392</v>
          </cell>
        </row>
        <row r="2410">
          <cell r="B2410">
            <v>616.835205078125</v>
          </cell>
        </row>
        <row r="2410">
          <cell r="F2410">
            <v>97.5131598677538</v>
          </cell>
        </row>
        <row r="2411">
          <cell r="B2411">
            <v>617.08203125</v>
          </cell>
        </row>
        <row r="2411">
          <cell r="F2411">
            <v>97.5128479039549</v>
          </cell>
        </row>
        <row r="2412">
          <cell r="B2412">
            <v>617.328491210938</v>
          </cell>
        </row>
        <row r="2412">
          <cell r="F2412">
            <v>97.5126070897944</v>
          </cell>
        </row>
        <row r="2413">
          <cell r="B2413">
            <v>617.576354980469</v>
          </cell>
        </row>
        <row r="2413">
          <cell r="F2413">
            <v>97.5122185033083</v>
          </cell>
        </row>
        <row r="2414">
          <cell r="B2414">
            <v>617.826416015625</v>
          </cell>
        </row>
        <row r="2414">
          <cell r="F2414">
            <v>97.5119065395093</v>
          </cell>
        </row>
        <row r="2415">
          <cell r="B2415">
            <v>618.077026367188</v>
          </cell>
        </row>
        <row r="2415">
          <cell r="F2415">
            <v>97.5116164679071</v>
          </cell>
        </row>
        <row r="2416">
          <cell r="B2416">
            <v>618.329895019531</v>
          </cell>
        </row>
        <row r="2416">
          <cell r="F2416">
            <v>97.5112552466663</v>
          </cell>
        </row>
        <row r="2417">
          <cell r="B2417">
            <v>618.58154296875</v>
          </cell>
        </row>
        <row r="2417">
          <cell r="F2417">
            <v>97.5112005161753</v>
          </cell>
        </row>
        <row r="2418">
          <cell r="B2418">
            <v>618.836547851563</v>
          </cell>
        </row>
        <row r="2418">
          <cell r="F2418">
            <v>97.5111676778807</v>
          </cell>
        </row>
        <row r="2419">
          <cell r="B2419">
            <v>619.086669921875</v>
          </cell>
        </row>
        <row r="2419">
          <cell r="F2419">
            <v>97.5111676778807</v>
          </cell>
        </row>
        <row r="2420">
          <cell r="B2420">
            <v>619.333618164063</v>
          </cell>
        </row>
        <row r="2420">
          <cell r="F2420">
            <v>97.5113154502063</v>
          </cell>
        </row>
        <row r="2421">
          <cell r="B2421">
            <v>619.584594726563</v>
          </cell>
        </row>
        <row r="2421">
          <cell r="F2421">
            <v>97.5111840970279</v>
          </cell>
        </row>
        <row r="2422">
          <cell r="B2422">
            <v>619.836486816406</v>
          </cell>
        </row>
        <row r="2422">
          <cell r="F2422">
            <v>97.5108119296889</v>
          </cell>
        </row>
        <row r="2423">
          <cell r="B2423">
            <v>620.083679199219</v>
          </cell>
        </row>
        <row r="2423">
          <cell r="F2423">
            <v>97.5104288162518</v>
          </cell>
        </row>
        <row r="2424">
          <cell r="B2424">
            <v>620.33349609375</v>
          </cell>
        </row>
        <row r="2424">
          <cell r="F2424">
            <v>97.509903403538</v>
          </cell>
        </row>
        <row r="2425">
          <cell r="B2425">
            <v>620.582641601563</v>
          </cell>
        </row>
        <row r="2425">
          <cell r="F2425">
            <v>97.5094710326591</v>
          </cell>
        </row>
        <row r="2426">
          <cell r="B2426">
            <v>620.836730957031</v>
          </cell>
        </row>
        <row r="2426">
          <cell r="F2426">
            <v>97.5089729851907</v>
          </cell>
        </row>
        <row r="2427">
          <cell r="B2427">
            <v>621.088317871094</v>
          </cell>
        </row>
        <row r="2427">
          <cell r="F2427">
            <v>97.5083818958877</v>
          </cell>
        </row>
        <row r="2428">
          <cell r="B2428">
            <v>621.341430664063</v>
          </cell>
        </row>
        <row r="2428">
          <cell r="F2428">
            <v>97.5078017526829</v>
          </cell>
        </row>
        <row r="2429">
          <cell r="B2429">
            <v>621.591491699219</v>
          </cell>
        </row>
        <row r="2429">
          <cell r="F2429">
            <v>97.5073091782637</v>
          </cell>
        </row>
        <row r="2430">
          <cell r="B2430">
            <v>621.843139648438</v>
          </cell>
        </row>
        <row r="2430">
          <cell r="F2430">
            <v>97.5065484244386</v>
          </cell>
        </row>
        <row r="2431">
          <cell r="B2431">
            <v>622.091552734375</v>
          </cell>
        </row>
        <row r="2431">
          <cell r="F2431">
            <v>97.5056836826805</v>
          </cell>
        </row>
        <row r="2432">
          <cell r="B2432">
            <v>622.338928222656</v>
          </cell>
        </row>
        <row r="2432">
          <cell r="F2432">
            <v>97.5046164381055</v>
          </cell>
        </row>
        <row r="2433">
          <cell r="B2433">
            <v>622.591674804688</v>
          </cell>
        </row>
        <row r="2433">
          <cell r="F2433">
            <v>97.5034780438923</v>
          </cell>
        </row>
        <row r="2434">
          <cell r="B2434">
            <v>622.844604492188</v>
          </cell>
        </row>
        <row r="2434">
          <cell r="F2434">
            <v>97.5026406673798</v>
          </cell>
        </row>
        <row r="2435">
          <cell r="B2435">
            <v>623.102844238281</v>
          </cell>
        </row>
        <row r="2435">
          <cell r="F2435">
            <v>97.5016226802469</v>
          </cell>
        </row>
        <row r="2436">
          <cell r="B2436">
            <v>623.357116699219</v>
          </cell>
        </row>
        <row r="2436">
          <cell r="F2436">
            <v>97.5007853037341</v>
          </cell>
        </row>
        <row r="2437">
          <cell r="B2437">
            <v>623.613342285156</v>
          </cell>
        </row>
        <row r="2437">
          <cell r="F2437">
            <v>97.4998275201414</v>
          </cell>
        </row>
        <row r="2438">
          <cell r="B2438">
            <v>623.867004394531</v>
          </cell>
        </row>
        <row r="2438">
          <cell r="F2438">
            <v>97.4988806826467</v>
          </cell>
        </row>
        <row r="2439">
          <cell r="B2439">
            <v>624.119934082031</v>
          </cell>
        </row>
        <row r="2439">
          <cell r="F2439">
            <v>97.4978298572191</v>
          </cell>
        </row>
        <row r="2440">
          <cell r="B2440">
            <v>624.369934082031</v>
          </cell>
        </row>
        <row r="2440">
          <cell r="F2440">
            <v>97.4967899778897</v>
          </cell>
        </row>
        <row r="2441">
          <cell r="B2441">
            <v>624.613647460938</v>
          </cell>
        </row>
        <row r="2441">
          <cell r="F2441">
            <v>97.4959361822298</v>
          </cell>
        </row>
        <row r="2442">
          <cell r="B2442">
            <v>624.856689453125</v>
          </cell>
        </row>
        <row r="2442">
          <cell r="F2442">
            <v>97.495295835485</v>
          </cell>
        </row>
        <row r="2443">
          <cell r="B2443">
            <v>625.103820800781</v>
          </cell>
        </row>
        <row r="2443">
          <cell r="F2443">
            <v>97.4949346142443</v>
          </cell>
        </row>
        <row r="2444">
          <cell r="B2444">
            <v>625.352905273438</v>
          </cell>
        </row>
        <row r="2444">
          <cell r="F2444">
            <v>97.4943544710395</v>
          </cell>
        </row>
        <row r="2445">
          <cell r="B2445">
            <v>625.60205078125</v>
          </cell>
        </row>
        <row r="2445">
          <cell r="F2445">
            <v>97.4938454774729</v>
          </cell>
        </row>
        <row r="2446">
          <cell r="B2446">
            <v>625.85986328125</v>
          </cell>
        </row>
        <row r="2446">
          <cell r="F2446">
            <v>97.4933200647591</v>
          </cell>
        </row>
        <row r="2447">
          <cell r="B2447">
            <v>626.116882324219</v>
          </cell>
        </row>
        <row r="2447">
          <cell r="F2447">
            <v>97.4929643165676</v>
          </cell>
        </row>
        <row r="2448">
          <cell r="B2448">
            <v>626.372009277344</v>
          </cell>
        </row>
        <row r="2448">
          <cell r="F2448">
            <v>97.4926797180143</v>
          </cell>
        </row>
        <row r="2449">
          <cell r="B2449">
            <v>626.626281738281</v>
          </cell>
        </row>
        <row r="2449">
          <cell r="F2449">
            <v>97.4921761974969</v>
          </cell>
        </row>
        <row r="2450">
          <cell r="B2450">
            <v>626.878356933594</v>
          </cell>
        </row>
        <row r="2450">
          <cell r="F2450">
            <v>97.4918478145508</v>
          </cell>
        </row>
        <row r="2451">
          <cell r="B2451">
            <v>627.130493164063</v>
          </cell>
        </row>
        <row r="2451">
          <cell r="F2451">
            <v>97.4914975394082</v>
          </cell>
        </row>
        <row r="2452">
          <cell r="B2452">
            <v>627.388610839844</v>
          </cell>
        </row>
        <row r="2452">
          <cell r="F2452">
            <v>97.4913607131806</v>
          </cell>
        </row>
        <row r="2453">
          <cell r="B2453">
            <v>627.643615722656</v>
          </cell>
        </row>
        <row r="2453">
          <cell r="F2453">
            <v>97.4912457791496</v>
          </cell>
        </row>
        <row r="2454">
          <cell r="B2454">
            <v>627.895812988281</v>
          </cell>
        </row>
        <row r="2454">
          <cell r="F2454">
            <v>97.4910761146273</v>
          </cell>
        </row>
        <row r="2455">
          <cell r="B2455">
            <v>628.15185546875</v>
          </cell>
        </row>
        <row r="2455">
          <cell r="F2455">
            <v>97.4908681387614</v>
          </cell>
        </row>
        <row r="2456">
          <cell r="B2456">
            <v>628.4052734375</v>
          </cell>
        </row>
        <row r="2456">
          <cell r="F2456">
            <v>97.4905507019135</v>
          </cell>
        </row>
        <row r="2457">
          <cell r="B2457">
            <v>628.652221679688</v>
          </cell>
        </row>
        <row r="2457">
          <cell r="F2457">
            <v>97.4901183310346</v>
          </cell>
        </row>
        <row r="2458">
          <cell r="B2458">
            <v>628.899963378906</v>
          </cell>
        </row>
        <row r="2458">
          <cell r="F2458">
            <v>97.4893247389146</v>
          </cell>
        </row>
        <row r="2459">
          <cell r="B2459">
            <v>629.14697265625</v>
          </cell>
        </row>
        <row r="2459">
          <cell r="F2459">
            <v>97.4888376375447</v>
          </cell>
        </row>
        <row r="2460">
          <cell r="B2460">
            <v>629.394226074219</v>
          </cell>
        </row>
        <row r="2460">
          <cell r="F2460">
            <v>97.4883669553219</v>
          </cell>
        </row>
        <row r="2461">
          <cell r="B2461">
            <v>629.639099121094</v>
          </cell>
        </row>
        <row r="2461">
          <cell r="F2461">
            <v>97.488104248965</v>
          </cell>
        </row>
        <row r="2462">
          <cell r="B2462">
            <v>629.891967773438</v>
          </cell>
        </row>
        <row r="2462">
          <cell r="F2462">
            <v>97.4880330993266</v>
          </cell>
        </row>
        <row r="2463">
          <cell r="B2463">
            <v>630.14697265625</v>
          </cell>
        </row>
        <row r="2463">
          <cell r="F2463">
            <v>97.4877266085769</v>
          </cell>
        </row>
        <row r="2464">
          <cell r="B2464">
            <v>630.396606445313</v>
          </cell>
        </row>
        <row r="2464">
          <cell r="F2464">
            <v>97.4874255908764</v>
          </cell>
        </row>
        <row r="2465">
          <cell r="B2465">
            <v>630.649108886719</v>
          </cell>
        </row>
        <row r="2465">
          <cell r="F2465">
            <v>97.4869494356044</v>
          </cell>
        </row>
        <row r="2466">
          <cell r="B2466">
            <v>630.909545898438</v>
          </cell>
        </row>
        <row r="2466">
          <cell r="F2466">
            <v>97.4863802384978</v>
          </cell>
        </row>
        <row r="2467">
          <cell r="B2467">
            <v>631.167846679688</v>
          </cell>
        </row>
        <row r="2467">
          <cell r="F2467">
            <v>97.4858876640786</v>
          </cell>
        </row>
        <row r="2468">
          <cell r="B2468">
            <v>631.423828125</v>
          </cell>
        </row>
        <row r="2468">
          <cell r="F2468">
            <v>97.4854662392979</v>
          </cell>
        </row>
        <row r="2469">
          <cell r="B2469">
            <v>631.68212890625</v>
          </cell>
        </row>
        <row r="2469">
          <cell r="F2469">
            <v>97.4850448145169</v>
          </cell>
        </row>
        <row r="2470">
          <cell r="B2470">
            <v>631.935913085938</v>
          </cell>
        </row>
        <row r="2470">
          <cell r="F2470">
            <v>97.4847054854726</v>
          </cell>
        </row>
        <row r="2471">
          <cell r="B2471">
            <v>632.182556152344</v>
          </cell>
        </row>
        <row r="2471">
          <cell r="F2471">
            <v>97.4842950067901</v>
          </cell>
        </row>
        <row r="2472">
          <cell r="B2472">
            <v>632.426635742188</v>
          </cell>
        </row>
        <row r="2472">
          <cell r="F2472">
            <v>97.4843278450847</v>
          </cell>
        </row>
        <row r="2473">
          <cell r="B2473">
            <v>632.668395996094</v>
          </cell>
        </row>
        <row r="2473">
          <cell r="F2473">
            <v>97.4843333181337</v>
          </cell>
        </row>
        <row r="2474">
          <cell r="B2474">
            <v>632.916381835938</v>
          </cell>
        </row>
        <row r="2474">
          <cell r="F2474">
            <v>97.4842895337408</v>
          </cell>
        </row>
        <row r="2475">
          <cell r="B2475">
            <v>633.16748046875</v>
          </cell>
        </row>
        <row r="2475">
          <cell r="F2475">
            <v>97.4840925039732</v>
          </cell>
        </row>
        <row r="2476">
          <cell r="B2476">
            <v>633.421081542969</v>
          </cell>
        </row>
        <row r="2476">
          <cell r="F2476">
            <v>97.4838407437145</v>
          </cell>
        </row>
        <row r="2477">
          <cell r="B2477">
            <v>633.675048828125</v>
          </cell>
        </row>
        <row r="2477">
          <cell r="F2477">
            <v>97.4833974267373</v>
          </cell>
        </row>
        <row r="2478">
          <cell r="B2478">
            <v>633.9287109375</v>
          </cell>
        </row>
        <row r="2478">
          <cell r="F2478">
            <v>97.4830690437912</v>
          </cell>
        </row>
        <row r="2479">
          <cell r="B2479">
            <v>634.178894042969</v>
          </cell>
        </row>
        <row r="2479">
          <cell r="F2479">
            <v>97.4827680260905</v>
          </cell>
        </row>
        <row r="2480">
          <cell r="B2480">
            <v>634.424743652344</v>
          </cell>
        </row>
        <row r="2480">
          <cell r="F2480">
            <v>97.48246700839</v>
          </cell>
        </row>
        <row r="2481">
          <cell r="B2481">
            <v>634.6689453125</v>
          </cell>
        </row>
        <row r="2481">
          <cell r="F2481">
            <v>97.4821878828857</v>
          </cell>
        </row>
        <row r="2482">
          <cell r="B2482">
            <v>634.915710449219</v>
          </cell>
        </row>
        <row r="2482">
          <cell r="F2482">
            <v>97.4818978112834</v>
          </cell>
        </row>
        <row r="2483">
          <cell r="B2483">
            <v>635.167846679688</v>
          </cell>
        </row>
        <row r="2483">
          <cell r="F2483">
            <v>97.4817062545647</v>
          </cell>
        </row>
        <row r="2484">
          <cell r="B2484">
            <v>635.421447753906</v>
          </cell>
        </row>
        <row r="2484">
          <cell r="F2484">
            <v>97.4815037517481</v>
          </cell>
        </row>
        <row r="2485">
          <cell r="B2485">
            <v>635.676940917969</v>
          </cell>
        </row>
        <row r="2485">
          <cell r="F2485">
            <v>97.4814216560114</v>
          </cell>
        </row>
        <row r="2486">
          <cell r="B2486">
            <v>635.935302734375</v>
          </cell>
        </row>
        <row r="2486">
          <cell r="F2486">
            <v>97.4814654404042</v>
          </cell>
        </row>
        <row r="2487">
          <cell r="B2487">
            <v>636.18603515625</v>
          </cell>
        </row>
        <row r="2487">
          <cell r="F2487">
            <v>97.4813012489312</v>
          </cell>
        </row>
        <row r="2488">
          <cell r="B2488">
            <v>636.435424804688</v>
          </cell>
        </row>
        <row r="2488">
          <cell r="F2488">
            <v>97.4807648901192</v>
          </cell>
        </row>
        <row r="2489">
          <cell r="B2489">
            <v>636.688049316406</v>
          </cell>
        </row>
        <row r="2489">
          <cell r="F2489">
            <v>97.4802504235036</v>
          </cell>
        </row>
        <row r="2490">
          <cell r="B2490">
            <v>636.940246582031</v>
          </cell>
        </row>
        <row r="2490">
          <cell r="F2490">
            <v>97.4796483881024</v>
          </cell>
        </row>
        <row r="2491">
          <cell r="B2491">
            <v>637.193725585938</v>
          </cell>
        </row>
        <row r="2491">
          <cell r="F2491">
            <v>97.4789149995227</v>
          </cell>
        </row>
        <row r="2492">
          <cell r="B2492">
            <v>637.449890136719</v>
          </cell>
        </row>
        <row r="2492">
          <cell r="F2492">
            <v>97.4781487726484</v>
          </cell>
        </row>
        <row r="2493">
          <cell r="B2493">
            <v>637.702575683594</v>
          </cell>
        </row>
        <row r="2493">
          <cell r="F2493">
            <v>97.4774591684616</v>
          </cell>
        </row>
        <row r="2494">
          <cell r="B2494">
            <v>637.951782226563</v>
          </cell>
        </row>
        <row r="2494">
          <cell r="F2494">
            <v>97.476829767815</v>
          </cell>
        </row>
        <row r="2495">
          <cell r="B2495">
            <v>638.1982421875</v>
          </cell>
        </row>
        <row r="2495">
          <cell r="F2495">
            <v>97.4761784749717</v>
          </cell>
        </row>
        <row r="2496">
          <cell r="B2496">
            <v>638.449157714844</v>
          </cell>
        </row>
        <row r="2496">
          <cell r="F2496">
            <v>97.4755436012759</v>
          </cell>
        </row>
        <row r="2497">
          <cell r="B2497">
            <v>638.699768066406</v>
          </cell>
        </row>
        <row r="2497">
          <cell r="F2497">
            <v>97.4748868353837</v>
          </cell>
        </row>
        <row r="2498">
          <cell r="B2498">
            <v>638.952697753906</v>
          </cell>
        </row>
        <row r="2498">
          <cell r="F2498">
            <v>97.4741151354604</v>
          </cell>
        </row>
        <row r="2499">
          <cell r="B2499">
            <v>639.202758789063</v>
          </cell>
        </row>
        <row r="2499">
          <cell r="F2499">
            <v>97.4733708007825</v>
          </cell>
        </row>
        <row r="2500">
          <cell r="B2500">
            <v>639.457702636719</v>
          </cell>
        </row>
        <row r="2500">
          <cell r="F2500">
            <v>97.4726483583011</v>
          </cell>
        </row>
        <row r="2501">
          <cell r="B2501">
            <v>639.7060546875</v>
          </cell>
        </row>
        <row r="2501">
          <cell r="F2501">
            <v>97.4716467903153</v>
          </cell>
        </row>
        <row r="2502">
          <cell r="B2502">
            <v>639.952575683594</v>
          </cell>
        </row>
        <row r="2502">
          <cell r="F2502">
            <v>97.4706178570841</v>
          </cell>
        </row>
        <row r="2503">
          <cell r="B2503">
            <v>640.200805664063</v>
          </cell>
        </row>
        <row r="2503">
          <cell r="F2503">
            <v>97.469643654344</v>
          </cell>
        </row>
        <row r="2504">
          <cell r="B2504">
            <v>640.450073242188</v>
          </cell>
        </row>
        <row r="2504">
          <cell r="F2504">
            <v>97.4686694516038</v>
          </cell>
        </row>
        <row r="2505">
          <cell r="B2505">
            <v>640.696655273438</v>
          </cell>
        </row>
        <row r="2505">
          <cell r="F2505">
            <v>97.4677280871583</v>
          </cell>
        </row>
        <row r="2506">
          <cell r="B2506">
            <v>640.946655273438</v>
          </cell>
        </row>
        <row r="2506">
          <cell r="F2506">
            <v>97.4670220638243</v>
          </cell>
        </row>
        <row r="2507">
          <cell r="B2507">
            <v>641.194885253906</v>
          </cell>
        </row>
        <row r="2507">
          <cell r="F2507">
            <v>97.466425501472</v>
          </cell>
        </row>
        <row r="2508">
          <cell r="B2508">
            <v>641.444702148438</v>
          </cell>
        </row>
        <row r="2508">
          <cell r="F2508">
            <v>97.4659110348565</v>
          </cell>
        </row>
        <row r="2509">
          <cell r="B2509">
            <v>641.693603515625</v>
          </cell>
        </row>
        <row r="2509">
          <cell r="F2509">
            <v>97.4652050115224</v>
          </cell>
        </row>
        <row r="2510">
          <cell r="B2510">
            <v>641.94775390625</v>
          </cell>
        </row>
        <row r="2510">
          <cell r="F2510">
            <v>97.4646686527104</v>
          </cell>
        </row>
        <row r="2511">
          <cell r="B2511">
            <v>642.195495605469</v>
          </cell>
        </row>
        <row r="2511">
          <cell r="F2511">
            <v>97.4643129045187</v>
          </cell>
        </row>
        <row r="2512">
          <cell r="B2512">
            <v>642.45068359375</v>
          </cell>
        </row>
        <row r="2512">
          <cell r="F2512">
            <v>97.463891479738</v>
          </cell>
        </row>
        <row r="2513">
          <cell r="B2513">
            <v>642.703063964844</v>
          </cell>
        </row>
        <row r="2513">
          <cell r="F2513">
            <v>97.4633824861713</v>
          </cell>
        </row>
        <row r="2514">
          <cell r="B2514">
            <v>642.95166015625</v>
          </cell>
        </row>
        <row r="2514">
          <cell r="F2514">
            <v>97.4628680195558</v>
          </cell>
        </row>
        <row r="2515">
          <cell r="B2515">
            <v>643.197204589844</v>
          </cell>
        </row>
        <row r="2515">
          <cell r="F2515">
            <v>97.4623699720876</v>
          </cell>
        </row>
        <row r="2516">
          <cell r="B2516">
            <v>643.449523925781</v>
          </cell>
        </row>
        <row r="2516">
          <cell r="F2516">
            <v>97.4620415891415</v>
          </cell>
        </row>
        <row r="2517">
          <cell r="B2517">
            <v>643.697204589844</v>
          </cell>
        </row>
        <row r="2517">
          <cell r="F2517">
            <v>97.4619047629138</v>
          </cell>
        </row>
        <row r="2518">
          <cell r="B2518">
            <v>643.938598632813</v>
          </cell>
        </row>
        <row r="2518">
          <cell r="F2518">
            <v>97.4620087508469</v>
          </cell>
        </row>
        <row r="2519">
          <cell r="B2519">
            <v>644.190612792969</v>
          </cell>
        </row>
        <row r="2519">
          <cell r="F2519">
            <v>97.4621948345164</v>
          </cell>
        </row>
        <row r="2520">
          <cell r="B2520">
            <v>644.446411132813</v>
          </cell>
        </row>
        <row r="2520">
          <cell r="F2520">
            <v>97.4624301756276</v>
          </cell>
        </row>
        <row r="2521">
          <cell r="B2521">
            <v>644.693481445313</v>
          </cell>
        </row>
        <row r="2521">
          <cell r="F2521">
            <v>97.462506798315</v>
          </cell>
        </row>
        <row r="2522">
          <cell r="B2522">
            <v>644.939331054688</v>
          </cell>
        </row>
        <row r="2522">
          <cell r="F2522">
            <v>97.4624739600204</v>
          </cell>
        </row>
        <row r="2523">
          <cell r="B2523">
            <v>645.18798828125</v>
          </cell>
        </row>
        <row r="2523">
          <cell r="F2523">
            <v>97.4625286905114</v>
          </cell>
        </row>
        <row r="2524">
          <cell r="B2524">
            <v>645.434143066406</v>
          </cell>
        </row>
        <row r="2524">
          <cell r="F2524">
            <v>97.4625998401499</v>
          </cell>
        </row>
        <row r="2525">
          <cell r="B2525">
            <v>645.676635742188</v>
          </cell>
        </row>
        <row r="2525">
          <cell r="F2525">
            <v>97.4626217323463</v>
          </cell>
        </row>
        <row r="2526">
          <cell r="B2526">
            <v>645.924133300781</v>
          </cell>
        </row>
        <row r="2526">
          <cell r="F2526">
            <v>97.4623207146456</v>
          </cell>
        </row>
        <row r="2527">
          <cell r="B2527">
            <v>646.175476074219</v>
          </cell>
        </row>
        <row r="2527">
          <cell r="F2527">
            <v>97.4619430742576</v>
          </cell>
        </row>
        <row r="2528">
          <cell r="B2528">
            <v>646.427307128906</v>
          </cell>
        </row>
        <row r="2528">
          <cell r="F2528">
            <v>97.4614888111821</v>
          </cell>
        </row>
        <row r="2529">
          <cell r="B2529">
            <v>646.677001953125</v>
          </cell>
        </row>
        <row r="2529">
          <cell r="F2529">
            <v>97.4610892785977</v>
          </cell>
        </row>
        <row r="2530">
          <cell r="B2530">
            <v>646.92626953125</v>
          </cell>
        </row>
        <row r="2530">
          <cell r="F2530">
            <v>97.4604872431965</v>
          </cell>
        </row>
        <row r="2531">
          <cell r="B2531">
            <v>647.171752929688</v>
          </cell>
        </row>
        <row r="2531">
          <cell r="F2531">
            <v>97.4599618304827</v>
          </cell>
        </row>
        <row r="2532">
          <cell r="B2532">
            <v>647.419311523438</v>
          </cell>
        </row>
        <row r="2532">
          <cell r="F2532">
            <v>97.4594802021618</v>
          </cell>
        </row>
        <row r="2533">
          <cell r="B2533">
            <v>647.668029785156</v>
          </cell>
        </row>
        <row r="2533">
          <cell r="F2533">
            <v>97.4586975561401</v>
          </cell>
        </row>
        <row r="2534">
          <cell r="B2534">
            <v>647.9150390625</v>
          </cell>
        </row>
        <row r="2534">
          <cell r="F2534">
            <v>97.4581666703773</v>
          </cell>
        </row>
        <row r="2535">
          <cell r="B2535">
            <v>648.164428710938</v>
          </cell>
        </row>
        <row r="2535">
          <cell r="F2535">
            <v>97.4573402399628</v>
          </cell>
        </row>
        <row r="2536">
          <cell r="B2536">
            <v>648.420227050781</v>
          </cell>
        </row>
        <row r="2536">
          <cell r="F2536">
            <v>97.4566396896777</v>
          </cell>
        </row>
        <row r="2537">
          <cell r="B2537">
            <v>648.672302246094</v>
          </cell>
        </row>
        <row r="2537">
          <cell r="F2537">
            <v>97.4561580613568</v>
          </cell>
        </row>
        <row r="2538">
          <cell r="B2538">
            <v>648.929626464844</v>
          </cell>
        </row>
        <row r="2538">
          <cell r="F2538">
            <v>97.455627175594</v>
          </cell>
        </row>
        <row r="2539">
          <cell r="B2539">
            <v>649.188293457031</v>
          </cell>
        </row>
        <row r="2539">
          <cell r="F2539">
            <v>97.4549485175053</v>
          </cell>
        </row>
        <row r="2540">
          <cell r="B2540">
            <v>649.441284179688</v>
          </cell>
        </row>
        <row r="2540">
          <cell r="F2540">
            <v>97.4542753324657</v>
          </cell>
        </row>
        <row r="2541">
          <cell r="B2541">
            <v>649.68701171875</v>
          </cell>
        </row>
        <row r="2541">
          <cell r="F2541">
            <v>97.4538101232921</v>
          </cell>
        </row>
        <row r="2542">
          <cell r="B2542">
            <v>649.930236816406</v>
          </cell>
        </row>
        <row r="2542">
          <cell r="F2542">
            <v>97.453487213395</v>
          </cell>
        </row>
        <row r="2543">
          <cell r="B2543">
            <v>650.16845703125</v>
          </cell>
        </row>
        <row r="2543">
          <cell r="F2543">
            <v>97.4531697765471</v>
          </cell>
        </row>
        <row r="2544">
          <cell r="B2544">
            <v>650.408447265625</v>
          </cell>
        </row>
        <row r="2544">
          <cell r="F2544">
            <v>97.4529563276322</v>
          </cell>
        </row>
        <row r="2545">
          <cell r="B2545">
            <v>650.656921386719</v>
          </cell>
        </row>
        <row r="2545">
          <cell r="F2545">
            <v>97.4527702439628</v>
          </cell>
        </row>
        <row r="2546">
          <cell r="B2546">
            <v>650.908386230469</v>
          </cell>
        </row>
        <row r="2546">
          <cell r="F2546">
            <v>97.4524254418692</v>
          </cell>
        </row>
        <row r="2547">
          <cell r="B2547">
            <v>651.162841796875</v>
          </cell>
        </row>
        <row r="2547">
          <cell r="F2547">
            <v>97.4519273944011</v>
          </cell>
        </row>
        <row r="2548">
          <cell r="B2548">
            <v>651.41455078125</v>
          </cell>
        </row>
        <row r="2548">
          <cell r="F2548">
            <v>97.4514348199819</v>
          </cell>
        </row>
        <row r="2549">
          <cell r="B2549">
            <v>651.667724609375</v>
          </cell>
        </row>
        <row r="2549">
          <cell r="F2549">
            <v>97.4508108923843</v>
          </cell>
        </row>
        <row r="2550">
          <cell r="B2550">
            <v>651.916687011719</v>
          </cell>
        </row>
        <row r="2550">
          <cell r="F2550">
            <v>97.4502471683266</v>
          </cell>
        </row>
        <row r="2551">
          <cell r="B2551">
            <v>652.1689453125</v>
          </cell>
        </row>
        <row r="2551">
          <cell r="F2551">
            <v>97.4496287137782</v>
          </cell>
        </row>
        <row r="2552">
          <cell r="B2552">
            <v>652.419250488281</v>
          </cell>
        </row>
        <row r="2552">
          <cell r="F2552">
            <v>97.4490102592296</v>
          </cell>
        </row>
        <row r="2553">
          <cell r="B2553">
            <v>652.67236328125</v>
          </cell>
        </row>
        <row r="2553">
          <cell r="F2553">
            <v>97.448380858583</v>
          </cell>
        </row>
        <row r="2554">
          <cell r="B2554">
            <v>652.922058105469</v>
          </cell>
        </row>
        <row r="2554">
          <cell r="F2554">
            <v>97.4476638891505</v>
          </cell>
        </row>
        <row r="2555">
          <cell r="B2555">
            <v>653.167358398438</v>
          </cell>
        </row>
        <row r="2555">
          <cell r="F2555">
            <v>97.4470509076511</v>
          </cell>
        </row>
        <row r="2556">
          <cell r="B2556">
            <v>653.410583496094</v>
          </cell>
        </row>
        <row r="2556">
          <cell r="F2556">
            <v>97.4462792077278</v>
          </cell>
        </row>
        <row r="2557">
          <cell r="B2557">
            <v>653.660278320313</v>
          </cell>
        </row>
        <row r="2557">
          <cell r="F2557">
            <v>97.4453487893805</v>
          </cell>
        </row>
        <row r="2558">
          <cell r="B2558">
            <v>653.914367675781</v>
          </cell>
        </row>
        <row r="2558">
          <cell r="F2558">
            <v>97.4445387781134</v>
          </cell>
        </row>
        <row r="2559">
          <cell r="B2559">
            <v>654.170166015625</v>
          </cell>
        </row>
        <row r="2559">
          <cell r="F2559">
            <v>97.4436521441589</v>
          </cell>
        </row>
        <row r="2560">
          <cell r="B2560">
            <v>654.428527832031</v>
          </cell>
        </row>
        <row r="2560">
          <cell r="F2560">
            <v>97.4430227435121</v>
          </cell>
        </row>
        <row r="2561">
          <cell r="B2561">
            <v>654.688659667969</v>
          </cell>
        </row>
        <row r="2561">
          <cell r="F2561">
            <v>97.4423659776198</v>
          </cell>
        </row>
        <row r="2562">
          <cell r="B2562">
            <v>654.940185546875</v>
          </cell>
        </row>
        <row r="2562">
          <cell r="F2562">
            <v>97.441780361366</v>
          </cell>
        </row>
        <row r="2563">
          <cell r="B2563">
            <v>655.185424804688</v>
          </cell>
        </row>
        <row r="2563">
          <cell r="F2563">
            <v>97.4413370443886</v>
          </cell>
        </row>
        <row r="2564">
          <cell r="B2564">
            <v>655.427978515625</v>
          </cell>
        </row>
        <row r="2564">
          <cell r="F2564">
            <v>97.4410743380318</v>
          </cell>
        </row>
        <row r="2565">
          <cell r="B2565">
            <v>655.671081542969</v>
          </cell>
        </row>
        <row r="2565">
          <cell r="F2565">
            <v>97.4408061586259</v>
          </cell>
        </row>
        <row r="2566">
          <cell r="B2566">
            <v>655.91845703125</v>
          </cell>
        </row>
        <row r="2566">
          <cell r="F2566">
            <v>97.4406146019072</v>
          </cell>
        </row>
        <row r="2567">
          <cell r="B2567">
            <v>656.169189453125</v>
          </cell>
        </row>
        <row r="2567">
          <cell r="F2567">
            <v>97.4402533806664</v>
          </cell>
        </row>
        <row r="2568">
          <cell r="B2568">
            <v>656.420166015625</v>
          </cell>
        </row>
        <row r="2568">
          <cell r="F2568">
            <v>97.4397662792965</v>
          </cell>
        </row>
        <row r="2569">
          <cell r="B2569">
            <v>656.665588378906</v>
          </cell>
        </row>
        <row r="2569">
          <cell r="F2569">
            <v>97.4392080282881</v>
          </cell>
        </row>
        <row r="2570">
          <cell r="B2570">
            <v>656.914306640625</v>
          </cell>
        </row>
        <row r="2570">
          <cell r="F2570">
            <v>97.4386114659359</v>
          </cell>
        </row>
        <row r="2571">
          <cell r="B2571">
            <v>657.1611328125</v>
          </cell>
        </row>
        <row r="2571">
          <cell r="F2571">
            <v>97.4381572028605</v>
          </cell>
        </row>
        <row r="2572">
          <cell r="B2572">
            <v>657.408325195313</v>
          </cell>
        </row>
        <row r="2572">
          <cell r="F2572">
            <v>97.4378288199144</v>
          </cell>
        </row>
        <row r="2573">
          <cell r="B2573">
            <v>657.656860351563</v>
          </cell>
        </row>
        <row r="2573">
          <cell r="F2573">
            <v>97.4372815150042</v>
          </cell>
        </row>
        <row r="2574">
          <cell r="B2574">
            <v>657.91015625</v>
          </cell>
        </row>
        <row r="2574">
          <cell r="F2574">
            <v>97.4369257668125</v>
          </cell>
        </row>
        <row r="2575">
          <cell r="B2575">
            <v>658.160461425781</v>
          </cell>
        </row>
        <row r="2575">
          <cell r="F2575">
            <v>97.436312785313</v>
          </cell>
        </row>
        <row r="2576">
          <cell r="B2576">
            <v>658.405517578125</v>
          </cell>
        </row>
        <row r="2576">
          <cell r="F2576">
            <v>97.4356943307646</v>
          </cell>
        </row>
        <row r="2577">
          <cell r="B2577">
            <v>658.650024414063</v>
          </cell>
        </row>
        <row r="2577">
          <cell r="F2577">
            <v>97.4351798641491</v>
          </cell>
        </row>
        <row r="2578">
          <cell r="B2578">
            <v>658.896667480469</v>
          </cell>
        </row>
        <row r="2578">
          <cell r="F2578">
            <v>97.4346161400914</v>
          </cell>
        </row>
        <row r="2579">
          <cell r="B2579">
            <v>659.143127441406</v>
          </cell>
        </row>
        <row r="2579">
          <cell r="F2579">
            <v>97.4342822840963</v>
          </cell>
        </row>
        <row r="2580">
          <cell r="B2580">
            <v>659.389404296875</v>
          </cell>
        </row>
        <row r="2580">
          <cell r="F2580">
            <v>97.4338499132172</v>
          </cell>
        </row>
        <row r="2581">
          <cell r="B2581">
            <v>659.638122558594</v>
          </cell>
        </row>
        <row r="2581">
          <cell r="F2581">
            <v>97.4334886919764</v>
          </cell>
        </row>
        <row r="2582">
          <cell r="B2582">
            <v>659.883605957031</v>
          </cell>
        </row>
        <row r="2582">
          <cell r="F2582">
            <v>97.4330563210975</v>
          </cell>
        </row>
        <row r="2583">
          <cell r="B2583">
            <v>660.129333496094</v>
          </cell>
        </row>
        <row r="2583">
          <cell r="F2583">
            <v>97.4328976026734</v>
          </cell>
        </row>
        <row r="2584">
          <cell r="B2584">
            <v>660.373901367188</v>
          </cell>
        </row>
        <row r="2584">
          <cell r="F2584">
            <v>97.432815506937</v>
          </cell>
        </row>
        <row r="2585">
          <cell r="B2585">
            <v>660.619812011719</v>
          </cell>
        </row>
        <row r="2585">
          <cell r="F2585">
            <v>97.4326403693658</v>
          </cell>
        </row>
        <row r="2586">
          <cell r="B2586">
            <v>660.865844726563</v>
          </cell>
        </row>
        <row r="2586">
          <cell r="F2586">
            <v>97.4324542856963</v>
          </cell>
        </row>
        <row r="2587">
          <cell r="B2587">
            <v>661.117736816406</v>
          </cell>
        </row>
        <row r="2587">
          <cell r="F2587">
            <v>97.4323667169106</v>
          </cell>
        </row>
        <row r="2588">
          <cell r="B2588">
            <v>661.361633300781</v>
          </cell>
        </row>
        <row r="2588">
          <cell r="F2588">
            <v>97.4322353637322</v>
          </cell>
        </row>
        <row r="2589">
          <cell r="B2589">
            <v>661.609191894531</v>
          </cell>
        </row>
        <row r="2589">
          <cell r="F2589">
            <v>97.4320000226207</v>
          </cell>
        </row>
        <row r="2590">
          <cell r="B2590">
            <v>661.858215332031</v>
          </cell>
        </row>
        <row r="2590">
          <cell r="F2590">
            <v>97.432175160192</v>
          </cell>
        </row>
        <row r="2591">
          <cell r="B2591">
            <v>662.104370117188</v>
          </cell>
        </row>
        <row r="2591">
          <cell r="F2591">
            <v>97.4321204297009</v>
          </cell>
        </row>
        <row r="2592">
          <cell r="B2592">
            <v>662.34912109375</v>
          </cell>
        </row>
        <row r="2592">
          <cell r="F2592">
            <v>97.4321259027502</v>
          </cell>
        </row>
        <row r="2593">
          <cell r="B2593">
            <v>662.601013183594</v>
          </cell>
        </row>
        <row r="2593">
          <cell r="F2593">
            <v>97.4318084659023</v>
          </cell>
        </row>
        <row r="2594">
          <cell r="B2594">
            <v>662.850952148438</v>
          </cell>
        </row>
        <row r="2594">
          <cell r="F2594">
            <v>97.4314527177105</v>
          </cell>
        </row>
        <row r="2595">
          <cell r="B2595">
            <v>663.097778320313</v>
          </cell>
        </row>
        <row r="2595">
          <cell r="F2595">
            <v>97.4312337957464</v>
          </cell>
        </row>
        <row r="2596">
          <cell r="B2596">
            <v>663.342956542969</v>
          </cell>
        </row>
        <row r="2596">
          <cell r="F2596">
            <v>97.4308233170639</v>
          </cell>
        </row>
        <row r="2597">
          <cell r="B2597">
            <v>663.590515136719</v>
          </cell>
        </row>
        <row r="2597">
          <cell r="F2597">
            <v>97.4305879759524</v>
          </cell>
        </row>
        <row r="2598">
          <cell r="B2598">
            <v>663.83544921875</v>
          </cell>
        </row>
        <row r="2598">
          <cell r="F2598">
            <v>97.4302595930063</v>
          </cell>
        </row>
        <row r="2599">
          <cell r="B2599">
            <v>664.082275390625</v>
          </cell>
        </row>
        <row r="2599">
          <cell r="F2599">
            <v>97.4298053299309</v>
          </cell>
        </row>
        <row r="2600">
          <cell r="B2600">
            <v>664.329711914063</v>
          </cell>
        </row>
        <row r="2600">
          <cell r="F2600">
            <v>97.4294222164938</v>
          </cell>
        </row>
        <row r="2601">
          <cell r="B2601">
            <v>664.58349609375</v>
          </cell>
        </row>
        <row r="2601">
          <cell r="F2601">
            <v>97.4290774144002</v>
          </cell>
        </row>
        <row r="2602">
          <cell r="B2602">
            <v>664.83056640625</v>
          </cell>
        </row>
        <row r="2602">
          <cell r="F2602">
            <v>97.4287052470613</v>
          </cell>
        </row>
        <row r="2603">
          <cell r="B2603">
            <v>665.080078125</v>
          </cell>
        </row>
        <row r="2603">
          <cell r="F2603">
            <v>97.4281907804457</v>
          </cell>
        </row>
        <row r="2604">
          <cell r="B2604">
            <v>665.330383300781</v>
          </cell>
        </row>
        <row r="2604">
          <cell r="F2604">
            <v>97.427659894683</v>
          </cell>
        </row>
        <row r="2605">
          <cell r="B2605">
            <v>665.580322265625</v>
          </cell>
        </row>
        <row r="2605">
          <cell r="F2605">
            <v>97.4268772486613</v>
          </cell>
        </row>
        <row r="2606">
          <cell r="B2606">
            <v>665.825134277344</v>
          </cell>
        </row>
        <row r="2606">
          <cell r="F2606">
            <v>97.426220482769</v>
          </cell>
        </row>
        <row r="2607">
          <cell r="B2607">
            <v>666.078186035156</v>
          </cell>
        </row>
        <row r="2607">
          <cell r="F2607">
            <v>97.4254980402876</v>
          </cell>
        </row>
        <row r="2608">
          <cell r="B2608">
            <v>666.324279785156</v>
          </cell>
        </row>
        <row r="2608">
          <cell r="F2608">
            <v>97.424978100623</v>
          </cell>
        </row>
        <row r="2609">
          <cell r="B2609">
            <v>666.57421875</v>
          </cell>
        </row>
        <row r="2609">
          <cell r="F2609">
            <v>97.4241680893559</v>
          </cell>
        </row>
        <row r="2610">
          <cell r="B2610">
            <v>666.820251464844</v>
          </cell>
        </row>
        <row r="2610">
          <cell r="F2610">
            <v>97.4233307128432</v>
          </cell>
        </row>
        <row r="2611">
          <cell r="B2611">
            <v>667.065612792969</v>
          </cell>
        </row>
        <row r="2611">
          <cell r="F2611">
            <v>97.4226848930492</v>
          </cell>
        </row>
        <row r="2612">
          <cell r="B2612">
            <v>667.306884765625</v>
          </cell>
        </row>
        <row r="2612">
          <cell r="F2612">
            <v>97.4220171810587</v>
          </cell>
        </row>
        <row r="2613">
          <cell r="B2613">
            <v>667.5546875</v>
          </cell>
        </row>
        <row r="2613">
          <cell r="F2613">
            <v>97.4214479839521</v>
          </cell>
        </row>
        <row r="2614">
          <cell r="B2614">
            <v>667.800537109375</v>
          </cell>
        </row>
        <row r="2614">
          <cell r="F2614">
            <v>97.4209663556312</v>
          </cell>
        </row>
        <row r="2615">
          <cell r="B2615">
            <v>668.047180175781</v>
          </cell>
        </row>
        <row r="2615">
          <cell r="F2615">
            <v>97.4203697932791</v>
          </cell>
        </row>
        <row r="2616">
          <cell r="B2616">
            <v>668.294738769531</v>
          </cell>
        </row>
        <row r="2616">
          <cell r="F2616">
            <v>97.4198607997125</v>
          </cell>
        </row>
        <row r="2617">
          <cell r="B2617">
            <v>668.543029785156</v>
          </cell>
        </row>
        <row r="2617">
          <cell r="F2617">
            <v>97.419401063588</v>
          </cell>
        </row>
        <row r="2618">
          <cell r="B2618">
            <v>668.792358398438</v>
          </cell>
        </row>
        <row r="2618">
          <cell r="F2618">
            <v>97.4189960579544</v>
          </cell>
        </row>
        <row r="2619">
          <cell r="B2619">
            <v>669.042358398438</v>
          </cell>
        </row>
        <row r="2619">
          <cell r="F2619">
            <v>97.4186238906155</v>
          </cell>
        </row>
        <row r="2620">
          <cell r="B2620">
            <v>669.296020507813</v>
          </cell>
        </row>
        <row r="2620">
          <cell r="F2620">
            <v>97.4182571963258</v>
          </cell>
        </row>
        <row r="2621">
          <cell r="B2621">
            <v>669.549377441406</v>
          </cell>
        </row>
        <row r="2621">
          <cell r="F2621">
            <v>97.4178357715448</v>
          </cell>
        </row>
        <row r="2622">
          <cell r="B2622">
            <v>669.798034667969</v>
          </cell>
        </row>
        <row r="2622">
          <cell r="F2622">
            <v>97.4174909694515</v>
          </cell>
        </row>
        <row r="2623">
          <cell r="B2623">
            <v>670.050476074219</v>
          </cell>
        </row>
        <row r="2623">
          <cell r="F2623">
            <v>97.4170476524741</v>
          </cell>
        </row>
        <row r="2624">
          <cell r="B2624">
            <v>670.300476074219</v>
          </cell>
        </row>
        <row r="2624">
          <cell r="F2624">
            <v>97.4168232574611</v>
          </cell>
        </row>
        <row r="2625">
          <cell r="B2625">
            <v>670.5478515625</v>
          </cell>
        </row>
        <row r="2625">
          <cell r="F2625">
            <v>97.4166262276934</v>
          </cell>
        </row>
        <row r="2626">
          <cell r="B2626">
            <v>670.796569824219</v>
          </cell>
        </row>
        <row r="2626">
          <cell r="F2626">
            <v>97.4161719646178</v>
          </cell>
        </row>
        <row r="2627">
          <cell r="B2627">
            <v>671.050109863281</v>
          </cell>
        </row>
        <row r="2627">
          <cell r="F2627">
            <v>97.4157997972789</v>
          </cell>
        </row>
        <row r="2628">
          <cell r="B2628">
            <v>671.297546386719</v>
          </cell>
        </row>
        <row r="2628">
          <cell r="F2628">
            <v>97.4152798576143</v>
          </cell>
        </row>
        <row r="2629">
          <cell r="B2629">
            <v>671.547607421875</v>
          </cell>
        </row>
        <row r="2629">
          <cell r="F2629">
            <v>97.4147161335567</v>
          </cell>
        </row>
        <row r="2630">
          <cell r="B2630">
            <v>671.797302246094</v>
          </cell>
        </row>
        <row r="2630">
          <cell r="F2630">
            <v>97.4143056548742</v>
          </cell>
        </row>
        <row r="2631">
          <cell r="B2631">
            <v>672.04638671875</v>
          </cell>
        </row>
        <row r="2631">
          <cell r="F2631">
            <v>97.4139334875352</v>
          </cell>
        </row>
        <row r="2632">
          <cell r="B2632">
            <v>672.298889160156</v>
          </cell>
        </row>
        <row r="2632">
          <cell r="F2632">
            <v>97.4135503740981</v>
          </cell>
        </row>
        <row r="2633">
          <cell r="B2633">
            <v>672.550964355469</v>
          </cell>
        </row>
        <row r="2633">
          <cell r="F2633">
            <v>97.4128388777148</v>
          </cell>
        </row>
        <row r="2634">
          <cell r="B2634">
            <v>672.797485351563</v>
          </cell>
        </row>
        <row r="2634">
          <cell r="F2634">
            <v>97.4122751536572</v>
          </cell>
        </row>
        <row r="2635">
          <cell r="B2635">
            <v>673.044006347656</v>
          </cell>
        </row>
        <row r="2635">
          <cell r="F2635">
            <v>97.4117606870416</v>
          </cell>
        </row>
        <row r="2636">
          <cell r="B2636">
            <v>673.2939453125</v>
          </cell>
        </row>
        <row r="2636">
          <cell r="F2636">
            <v>97.411131286395</v>
          </cell>
        </row>
        <row r="2637">
          <cell r="B2637">
            <v>673.543518066406</v>
          </cell>
        </row>
        <row r="2637">
          <cell r="F2637">
            <v>97.4105620892884</v>
          </cell>
        </row>
        <row r="2638">
          <cell r="B2638">
            <v>673.790466308594</v>
          </cell>
        </row>
        <row r="2638">
          <cell r="F2638">
            <v>97.4098122815613</v>
          </cell>
        </row>
        <row r="2639">
          <cell r="B2639">
            <v>674.040832519531</v>
          </cell>
        </row>
        <row r="2639">
          <cell r="F2639">
            <v>97.4089694319997</v>
          </cell>
        </row>
        <row r="2640">
          <cell r="B2640">
            <v>674.289001464844</v>
          </cell>
        </row>
        <row r="2640">
          <cell r="F2640">
            <v>97.4080718519469</v>
          </cell>
        </row>
        <row r="2641">
          <cell r="B2641">
            <v>674.539428710938</v>
          </cell>
        </row>
        <row r="2641">
          <cell r="F2641">
            <v>97.4074588704475</v>
          </cell>
        </row>
        <row r="2642">
          <cell r="B2642">
            <v>674.788818359375</v>
          </cell>
        </row>
        <row r="2642">
          <cell r="F2642">
            <v>97.4066981166225</v>
          </cell>
        </row>
        <row r="2643">
          <cell r="B2643">
            <v>675.0419921875</v>
          </cell>
        </row>
        <row r="2643">
          <cell r="F2643">
            <v>97.4058497940115</v>
          </cell>
        </row>
        <row r="2644">
          <cell r="B2644">
            <v>675.291320800781</v>
          </cell>
        </row>
        <row r="2644">
          <cell r="F2644">
            <v>97.4050890401865</v>
          </cell>
        </row>
        <row r="2645">
          <cell r="B2645">
            <v>675.544311523438</v>
          </cell>
        </row>
        <row r="2645">
          <cell r="F2645">
            <v>97.4044377473432</v>
          </cell>
        </row>
        <row r="2646">
          <cell r="B2646">
            <v>675.793273925781</v>
          </cell>
        </row>
        <row r="2646">
          <cell r="F2646">
            <v>97.4037153048618</v>
          </cell>
        </row>
        <row r="2647">
          <cell r="B2647">
            <v>676.037902832031</v>
          </cell>
        </row>
        <row r="2647">
          <cell r="F2647">
            <v>97.4030804311659</v>
          </cell>
        </row>
        <row r="2648">
          <cell r="B2648">
            <v>676.280334472656</v>
          </cell>
        </row>
        <row r="2648">
          <cell r="F2648">
            <v>97.4023963000283</v>
          </cell>
        </row>
        <row r="2649">
          <cell r="B2649">
            <v>676.528442382813</v>
          </cell>
        </row>
        <row r="2649">
          <cell r="F2649">
            <v>97.4017942646271</v>
          </cell>
        </row>
        <row r="2650">
          <cell r="B2650">
            <v>676.777587890625</v>
          </cell>
        </row>
        <row r="2650">
          <cell r="F2650">
            <v>97.401153917882</v>
          </cell>
        </row>
        <row r="2651">
          <cell r="B2651">
            <v>677.026000976563</v>
          </cell>
        </row>
        <row r="2651">
          <cell r="F2651">
            <v>97.4004862058916</v>
          </cell>
        </row>
        <row r="2652">
          <cell r="B2652">
            <v>677.275329589844</v>
          </cell>
        </row>
        <row r="2652">
          <cell r="F2652">
            <v>97.3999991045217</v>
          </cell>
        </row>
        <row r="2653">
          <cell r="B2653">
            <v>677.527587890625</v>
          </cell>
        </row>
        <row r="2653">
          <cell r="F2653">
            <v>97.3997418712137</v>
          </cell>
        </row>
        <row r="2654">
          <cell r="B2654">
            <v>677.778381347656</v>
          </cell>
        </row>
        <row r="2654">
          <cell r="F2654">
            <v>97.3993642308258</v>
          </cell>
        </row>
        <row r="2655">
          <cell r="B2655">
            <v>678.028076171875</v>
          </cell>
        </row>
        <row r="2655">
          <cell r="F2655">
            <v>97.3989975365359</v>
          </cell>
        </row>
        <row r="2656">
          <cell r="B2656">
            <v>678.276550292969</v>
          </cell>
        </row>
        <row r="2656">
          <cell r="F2656">
            <v>97.3986910457862</v>
          </cell>
        </row>
        <row r="2657">
          <cell r="B2657">
            <v>678.528442382813</v>
          </cell>
        </row>
        <row r="2657">
          <cell r="F2657">
            <v>97.3982860401526</v>
          </cell>
        </row>
        <row r="2658">
          <cell r="B2658">
            <v>678.781433105469</v>
          </cell>
        </row>
        <row r="2658">
          <cell r="F2658">
            <v>97.3980999564831</v>
          </cell>
        </row>
        <row r="2659">
          <cell r="B2659">
            <v>679.034057617188</v>
          </cell>
        </row>
        <row r="2659">
          <cell r="F2659">
            <v>97.3978700884209</v>
          </cell>
        </row>
        <row r="2660">
          <cell r="B2660">
            <v>679.283020019531</v>
          </cell>
        </row>
        <row r="2660">
          <cell r="F2660">
            <v>97.3974705558365</v>
          </cell>
        </row>
        <row r="2661">
          <cell r="B2661">
            <v>679.524475097656</v>
          </cell>
        </row>
        <row r="2661">
          <cell r="F2661">
            <v>97.3968575743371</v>
          </cell>
        </row>
        <row r="2662">
          <cell r="B2662">
            <v>679.767883300781</v>
          </cell>
        </row>
        <row r="2662">
          <cell r="F2662">
            <v>97.3961843892975</v>
          </cell>
        </row>
        <row r="2663">
          <cell r="B2663">
            <v>680.013793945313</v>
          </cell>
        </row>
        <row r="2663">
          <cell r="F2663">
            <v>97.395883371597</v>
          </cell>
        </row>
        <row r="2664">
          <cell r="B2664">
            <v>680.256408691406</v>
          </cell>
        </row>
        <row r="2664">
          <cell r="F2664">
            <v>97.3956808687801</v>
          </cell>
        </row>
        <row r="2665">
          <cell r="B2665">
            <v>680.507873535156</v>
          </cell>
        </row>
        <row r="2665">
          <cell r="F2665">
            <v>97.3956370843873</v>
          </cell>
        </row>
        <row r="2666">
          <cell r="B2666">
            <v>680.759399414063</v>
          </cell>
        </row>
        <row r="2666">
          <cell r="F2666">
            <v>97.3957355992711</v>
          </cell>
        </row>
        <row r="2667">
          <cell r="B2667">
            <v>681.012817382813</v>
          </cell>
        </row>
        <row r="2667">
          <cell r="F2667">
            <v>97.3954236354724</v>
          </cell>
        </row>
        <row r="2668">
          <cell r="B2668">
            <v>681.2626953125</v>
          </cell>
        </row>
        <row r="2668">
          <cell r="F2668">
            <v>97.3950459950842</v>
          </cell>
        </row>
        <row r="2669">
          <cell r="B2669">
            <v>681.509704589844</v>
          </cell>
        </row>
        <row r="2669">
          <cell r="F2669">
            <v>97.3946464624999</v>
          </cell>
        </row>
        <row r="2670">
          <cell r="B2670">
            <v>681.750305175781</v>
          </cell>
        </row>
        <row r="2670">
          <cell r="F2670">
            <v>97.3943399717502</v>
          </cell>
        </row>
        <row r="2671">
          <cell r="B2671">
            <v>682.002807617188</v>
          </cell>
        </row>
        <row r="2671">
          <cell r="F2671">
            <v>97.3940225349023</v>
          </cell>
        </row>
        <row r="2672">
          <cell r="B2672">
            <v>682.257995605469</v>
          </cell>
        </row>
        <row r="2672">
          <cell r="F2672">
            <v>97.3940170618531</v>
          </cell>
        </row>
        <row r="2673">
          <cell r="B2673">
            <v>682.507080078125</v>
          </cell>
        </row>
        <row r="2673">
          <cell r="F2673">
            <v>97.3936120562195</v>
          </cell>
        </row>
        <row r="2674">
          <cell r="B2674">
            <v>682.756286621094</v>
          </cell>
        </row>
        <row r="2674">
          <cell r="F2674">
            <v>97.3931961044878</v>
          </cell>
        </row>
        <row r="2675">
          <cell r="B2675">
            <v>683.008117675781</v>
          </cell>
        </row>
        <row r="2675">
          <cell r="F2675">
            <v>97.3928950867873</v>
          </cell>
        </row>
        <row r="2676">
          <cell r="B2676">
            <v>683.257202148438</v>
          </cell>
        </row>
        <row r="2676">
          <cell r="F2676">
            <v>97.3927582605596</v>
          </cell>
        </row>
        <row r="2677">
          <cell r="B2677">
            <v>683.501770019531</v>
          </cell>
        </row>
        <row r="2677">
          <cell r="F2677">
            <v>97.3929169789837</v>
          </cell>
        </row>
        <row r="2678">
          <cell r="B2678">
            <v>683.747985839844</v>
          </cell>
        </row>
        <row r="2678">
          <cell r="F2678">
            <v>97.3926323804304</v>
          </cell>
        </row>
        <row r="2679">
          <cell r="B2679">
            <v>683.996520996094</v>
          </cell>
        </row>
        <row r="2679">
          <cell r="F2679">
            <v>97.3922054826005</v>
          </cell>
        </row>
        <row r="2680">
          <cell r="B2680">
            <v>684.24365234375</v>
          </cell>
        </row>
        <row r="2680">
          <cell r="F2680">
            <v>97.3917238542795</v>
          </cell>
        </row>
        <row r="2681">
          <cell r="B2681">
            <v>684.490539550781</v>
          </cell>
        </row>
        <row r="2681">
          <cell r="F2681">
            <v>97.3911382380254</v>
          </cell>
        </row>
        <row r="2682">
          <cell r="B2682">
            <v>684.737670898438</v>
          </cell>
        </row>
        <row r="2682">
          <cell r="F2682">
            <v>97.3907332323919</v>
          </cell>
        </row>
        <row r="2683">
          <cell r="B2683">
            <v>684.987243652344</v>
          </cell>
        </row>
        <row r="2683">
          <cell r="F2683">
            <v>97.390415795544</v>
          </cell>
        </row>
        <row r="2684">
          <cell r="B2684">
            <v>685.237670898438</v>
          </cell>
        </row>
        <row r="2684">
          <cell r="F2684">
            <v>97.3901093047943</v>
          </cell>
        </row>
        <row r="2685">
          <cell r="B2685">
            <v>685.48486328125</v>
          </cell>
        </row>
        <row r="2685">
          <cell r="F2685">
            <v>97.3896988261118</v>
          </cell>
        </row>
        <row r="2686">
          <cell r="B2686">
            <v>685.734069824219</v>
          </cell>
        </row>
        <row r="2686">
          <cell r="F2686">
            <v>97.3892609821836</v>
          </cell>
        </row>
        <row r="2687">
          <cell r="B2687">
            <v>685.981872558594</v>
          </cell>
        </row>
        <row r="2687">
          <cell r="F2687">
            <v>97.3886480006842</v>
          </cell>
        </row>
        <row r="2688">
          <cell r="B2688">
            <v>686.229675292969</v>
          </cell>
        </row>
        <row r="2688">
          <cell r="F2688">
            <v>97.388106168823</v>
          </cell>
        </row>
        <row r="2689">
          <cell r="B2689">
            <v>686.47607421875</v>
          </cell>
        </row>
        <row r="2689">
          <cell r="F2689">
            <v>97.3874275107343</v>
          </cell>
        </row>
        <row r="2690">
          <cell r="B2690">
            <v>686.734985351563</v>
          </cell>
        </row>
        <row r="2690">
          <cell r="F2690">
            <v>97.3867324334985</v>
          </cell>
        </row>
        <row r="2691">
          <cell r="B2691">
            <v>686.985473632813</v>
          </cell>
        </row>
        <row r="2691">
          <cell r="F2691">
            <v>97.3859388413786</v>
          </cell>
        </row>
        <row r="2692">
          <cell r="B2692">
            <v>687.23193359375</v>
          </cell>
        </row>
        <row r="2692">
          <cell r="F2692">
            <v>97.3851178840133</v>
          </cell>
        </row>
        <row r="2693">
          <cell r="B2693">
            <v>687.480834960938</v>
          </cell>
        </row>
        <row r="2693">
          <cell r="F2693">
            <v>97.3843735493354</v>
          </cell>
        </row>
        <row r="2694">
          <cell r="B2694">
            <v>687.732116699219</v>
          </cell>
        </row>
        <row r="2694">
          <cell r="F2694">
            <v>97.3835252267247</v>
          </cell>
        </row>
        <row r="2695">
          <cell r="B2695">
            <v>687.979797363281</v>
          </cell>
        </row>
        <row r="2695">
          <cell r="F2695">
            <v>97.3825455509354</v>
          </cell>
        </row>
        <row r="2696">
          <cell r="B2696">
            <v>688.236083984375</v>
          </cell>
        </row>
        <row r="2696">
          <cell r="F2696">
            <v>97.3817847971103</v>
          </cell>
        </row>
        <row r="2697">
          <cell r="B2697">
            <v>688.49169921875</v>
          </cell>
        </row>
        <row r="2697">
          <cell r="F2697">
            <v>97.3808707979102</v>
          </cell>
        </row>
        <row r="2698">
          <cell r="B2698">
            <v>688.745361328125</v>
          </cell>
        </row>
        <row r="2698">
          <cell r="F2698">
            <v>97.3800936249377</v>
          </cell>
        </row>
        <row r="2699">
          <cell r="B2699">
            <v>688.995178222656</v>
          </cell>
        </row>
        <row r="2699">
          <cell r="F2699">
            <v>97.3794204398983</v>
          </cell>
        </row>
        <row r="2700">
          <cell r="B2700">
            <v>689.239318847656</v>
          </cell>
        </row>
        <row r="2700">
          <cell r="F2700">
            <v>97.3787746201043</v>
          </cell>
        </row>
        <row r="2701">
          <cell r="B2701">
            <v>689.480590820313</v>
          </cell>
        </row>
        <row r="2701">
          <cell r="F2701">
            <v>97.3780138662789</v>
          </cell>
        </row>
        <row r="2702">
          <cell r="B2702">
            <v>689.730712890625</v>
          </cell>
        </row>
        <row r="2702">
          <cell r="F2702">
            <v>97.3774008847795</v>
          </cell>
        </row>
        <row r="2703">
          <cell r="B2703">
            <v>689.980590820313</v>
          </cell>
        </row>
        <row r="2703">
          <cell r="F2703">
            <v>97.3769849330478</v>
          </cell>
        </row>
        <row r="2704">
          <cell r="B2704">
            <v>690.23095703125</v>
          </cell>
        </row>
        <row r="2704">
          <cell r="F2704">
            <v>97.3766237118071</v>
          </cell>
        </row>
        <row r="2705">
          <cell r="B2705">
            <v>690.482666015625</v>
          </cell>
        </row>
        <row r="2705">
          <cell r="F2705">
            <v>97.3763938437448</v>
          </cell>
        </row>
        <row r="2706">
          <cell r="B2706">
            <v>690.731262207031</v>
          </cell>
        </row>
        <row r="2706">
          <cell r="F2706">
            <v>97.3761803948299</v>
          </cell>
        </row>
        <row r="2707">
          <cell r="B2707">
            <v>690.976989746094</v>
          </cell>
        </row>
        <row r="2707">
          <cell r="F2707">
            <v>97.3759067423748</v>
          </cell>
        </row>
        <row r="2708">
          <cell r="B2708">
            <v>691.225402832031</v>
          </cell>
        </row>
        <row r="2708">
          <cell r="F2708">
            <v>97.3758027544418</v>
          </cell>
        </row>
        <row r="2709">
          <cell r="B2709">
            <v>691.47509765625</v>
          </cell>
        </row>
        <row r="2709">
          <cell r="F2709">
            <v>97.3755400480849</v>
          </cell>
        </row>
        <row r="2710">
          <cell r="B2710">
            <v>691.729125976563</v>
          </cell>
        </row>
        <row r="2710">
          <cell r="F2710">
            <v>97.37532659917</v>
          </cell>
        </row>
        <row r="2711">
          <cell r="B2711">
            <v>691.983093261719</v>
          </cell>
        </row>
        <row r="2711">
          <cell r="F2711">
            <v>97.3750584197639</v>
          </cell>
        </row>
        <row r="2712">
          <cell r="B2712">
            <v>692.234252929688</v>
          </cell>
        </row>
        <row r="2712">
          <cell r="F2712">
            <v>97.3746534141303</v>
          </cell>
        </row>
        <row r="2713">
          <cell r="B2713">
            <v>692.482299804688</v>
          </cell>
        </row>
        <row r="2713">
          <cell r="F2713">
            <v>97.3741553666622</v>
          </cell>
        </row>
        <row r="2714">
          <cell r="B2714">
            <v>692.726867675781</v>
          </cell>
        </row>
        <row r="2714">
          <cell r="F2714">
            <v>97.3735752234574</v>
          </cell>
        </row>
        <row r="2715">
          <cell r="B2715">
            <v>692.967956542969</v>
          </cell>
        </row>
        <row r="2715">
          <cell r="F2715">
            <v>97.3729458228105</v>
          </cell>
        </row>
        <row r="2716">
          <cell r="B2716">
            <v>693.209106445313</v>
          </cell>
        </row>
        <row r="2716">
          <cell r="F2716">
            <v>97.3725627093734</v>
          </cell>
        </row>
        <row r="2717">
          <cell r="B2717">
            <v>693.4541015625</v>
          </cell>
        </row>
        <row r="2717">
          <cell r="F2717">
            <v>97.3720372966596</v>
          </cell>
        </row>
        <row r="2718">
          <cell r="B2718">
            <v>693.695251464844</v>
          </cell>
        </row>
        <row r="2718">
          <cell r="F2718">
            <v>97.3715392491915</v>
          </cell>
        </row>
        <row r="2719">
          <cell r="B2719">
            <v>693.939819335938</v>
          </cell>
        </row>
        <row r="2719">
          <cell r="F2719">
            <v>97.3710138364777</v>
          </cell>
        </row>
        <row r="2720">
          <cell r="B2720">
            <v>694.186279296875</v>
          </cell>
        </row>
        <row r="2720">
          <cell r="F2720">
            <v>97.3703132861926</v>
          </cell>
        </row>
        <row r="2721">
          <cell r="B2721">
            <v>694.4326171875</v>
          </cell>
        </row>
        <row r="2721">
          <cell r="F2721">
            <v>97.3696784124968</v>
          </cell>
        </row>
        <row r="2722">
          <cell r="B2722">
            <v>694.686279296875</v>
          </cell>
        </row>
        <row r="2722">
          <cell r="F2722">
            <v>97.3690654309974</v>
          </cell>
        </row>
        <row r="2723">
          <cell r="B2723">
            <v>694.940063476563</v>
          </cell>
        </row>
        <row r="2723">
          <cell r="F2723">
            <v>97.3684852877926</v>
          </cell>
        </row>
        <row r="2724">
          <cell r="B2724">
            <v>695.191589355469</v>
          </cell>
        </row>
        <row r="2724">
          <cell r="F2724">
            <v>97.3678832523913</v>
          </cell>
        </row>
        <row r="2725">
          <cell r="B2725">
            <v>695.439025878906</v>
          </cell>
        </row>
        <row r="2725">
          <cell r="F2725">
            <v>97.3675384502978</v>
          </cell>
        </row>
        <row r="2726">
          <cell r="B2726">
            <v>695.68603515625</v>
          </cell>
        </row>
        <row r="2726">
          <cell r="F2726">
            <v>97.3671170255171</v>
          </cell>
        </row>
        <row r="2727">
          <cell r="B2727">
            <v>695.925354003906</v>
          </cell>
        </row>
        <row r="2727">
          <cell r="F2727">
            <v>97.3667831695217</v>
          </cell>
        </row>
        <row r="2728">
          <cell r="B2728">
            <v>696.16650390625</v>
          </cell>
        </row>
        <row r="2728">
          <cell r="F2728">
            <v>97.3665642475576</v>
          </cell>
        </row>
        <row r="2729">
          <cell r="B2729">
            <v>696.410217285156</v>
          </cell>
        </row>
        <row r="2729">
          <cell r="F2729">
            <v>97.3661592419241</v>
          </cell>
        </row>
        <row r="2730">
          <cell r="B2730">
            <v>696.66259765625</v>
          </cell>
        </row>
        <row r="2730">
          <cell r="F2730">
            <v>97.3657870745852</v>
          </cell>
        </row>
        <row r="2731">
          <cell r="B2731">
            <v>696.919677734375</v>
          </cell>
        </row>
        <row r="2731">
          <cell r="F2731">
            <v>97.3650755782019</v>
          </cell>
        </row>
        <row r="2732">
          <cell r="B2732">
            <v>697.175354003906</v>
          </cell>
        </row>
        <row r="2732">
          <cell r="F2732">
            <v>97.3642929321804</v>
          </cell>
        </row>
        <row r="2733">
          <cell r="B2733">
            <v>697.430297851563</v>
          </cell>
        </row>
        <row r="2733">
          <cell r="F2733">
            <v>97.3637292081228</v>
          </cell>
        </row>
        <row r="2734">
          <cell r="B2734">
            <v>697.684265136719</v>
          </cell>
        </row>
        <row r="2734">
          <cell r="F2734">
            <v>97.3629739273468</v>
          </cell>
        </row>
        <row r="2735">
          <cell r="B2735">
            <v>697.926818847656</v>
          </cell>
        </row>
        <row r="2735">
          <cell r="F2735">
            <v>97.3622514848653</v>
          </cell>
        </row>
        <row r="2736">
          <cell r="B2736">
            <v>698.171630859375</v>
          </cell>
        </row>
        <row r="2736">
          <cell r="F2736">
            <v>97.3616439764151</v>
          </cell>
        </row>
        <row r="2737">
          <cell r="B2737">
            <v>698.418884277344</v>
          </cell>
        </row>
        <row r="2737">
          <cell r="F2737">
            <v>97.3608120729516</v>
          </cell>
        </row>
        <row r="2738">
          <cell r="B2738">
            <v>698.66455078125</v>
          </cell>
        </row>
        <row r="2738">
          <cell r="F2738">
            <v>97.3598542893586</v>
          </cell>
        </row>
        <row r="2739">
          <cell r="B2739">
            <v>698.9111328125</v>
          </cell>
        </row>
        <row r="2739">
          <cell r="F2739">
            <v>97.3589786015023</v>
          </cell>
        </row>
        <row r="2740">
          <cell r="B2740">
            <v>699.162292480469</v>
          </cell>
        </row>
        <row r="2740">
          <cell r="F2740">
            <v>97.3581740632845</v>
          </cell>
        </row>
        <row r="2741">
          <cell r="B2741">
            <v>699.406799316406</v>
          </cell>
        </row>
        <row r="2741">
          <cell r="F2741">
            <v>97.3571998605443</v>
          </cell>
        </row>
        <row r="2742">
          <cell r="B2742">
            <v>699.652770996094</v>
          </cell>
        </row>
        <row r="2742">
          <cell r="F2742">
            <v>97.3564007953754</v>
          </cell>
        </row>
        <row r="2743">
          <cell r="B2743">
            <v>699.899353027344</v>
          </cell>
        </row>
        <row r="2743">
          <cell r="F2743">
            <v>97.3557276103358</v>
          </cell>
        </row>
        <row r="2744">
          <cell r="B2744">
            <v>700.144897460938</v>
          </cell>
        </row>
        <row r="2744">
          <cell r="F2744">
            <v>97.3550161139525</v>
          </cell>
        </row>
        <row r="2745">
          <cell r="B2745">
            <v>700.39013671875</v>
          </cell>
        </row>
        <row r="2745">
          <cell r="F2745">
            <v>97.35417873744</v>
          </cell>
        </row>
        <row r="2746">
          <cell r="B2746">
            <v>700.638671875</v>
          </cell>
        </row>
        <row r="2746">
          <cell r="F2746">
            <v>97.3536533247262</v>
          </cell>
        </row>
        <row r="2747">
          <cell r="B2747">
            <v>700.885681152344</v>
          </cell>
        </row>
        <row r="2747">
          <cell r="F2747">
            <v>97.3530841276196</v>
          </cell>
        </row>
        <row r="2748">
          <cell r="B2748">
            <v>701.132385253906</v>
          </cell>
        </row>
        <row r="2748">
          <cell r="F2748">
            <v>97.3522686433033</v>
          </cell>
        </row>
        <row r="2749">
          <cell r="B2749">
            <v>701.383178710938</v>
          </cell>
        </row>
        <row r="2749">
          <cell r="F2749">
            <v>97.3517432305895</v>
          </cell>
        </row>
        <row r="2750">
          <cell r="B2750">
            <v>701.632751464844</v>
          </cell>
        </row>
        <row r="2750">
          <cell r="F2750">
            <v>97.351223290925</v>
          </cell>
        </row>
        <row r="2751">
          <cell r="B2751">
            <v>701.879943847656</v>
          </cell>
        </row>
        <row r="2751">
          <cell r="F2751">
            <v>97.3507361895548</v>
          </cell>
        </row>
        <row r="2752">
          <cell r="B2752">
            <v>702.126953125</v>
          </cell>
        </row>
        <row r="2752">
          <cell r="F2752">
            <v>97.3501943576938</v>
          </cell>
        </row>
        <row r="2753">
          <cell r="B2753">
            <v>702.375366210938</v>
          </cell>
        </row>
        <row r="2753">
          <cell r="F2753">
            <v>97.3498769208459</v>
          </cell>
        </row>
        <row r="2754">
          <cell r="B2754">
            <v>702.622192382813</v>
          </cell>
        </row>
        <row r="2754">
          <cell r="F2754">
            <v>97.3494554960649</v>
          </cell>
        </row>
        <row r="2755">
          <cell r="B2755">
            <v>702.873596191406</v>
          </cell>
        </row>
        <row r="2755">
          <cell r="F2755">
            <v>97.3489465024985</v>
          </cell>
        </row>
        <row r="2756">
          <cell r="B2756">
            <v>703.121948242188</v>
          </cell>
        </row>
        <row r="2756">
          <cell r="F2756">
            <v>97.3484484550302</v>
          </cell>
        </row>
        <row r="2757">
          <cell r="B2757">
            <v>703.366149902344</v>
          </cell>
        </row>
        <row r="2757">
          <cell r="F2757">
            <v>97.34790115012</v>
          </cell>
        </row>
        <row r="2758">
          <cell r="B2758">
            <v>703.613891601563</v>
          </cell>
        </row>
        <row r="2758">
          <cell r="F2758">
            <v>97.3471349232457</v>
          </cell>
        </row>
        <row r="2759">
          <cell r="B2759">
            <v>703.859313964844</v>
          </cell>
        </row>
        <row r="2759">
          <cell r="F2759">
            <v>97.3465055225991</v>
          </cell>
        </row>
        <row r="2760">
          <cell r="B2760">
            <v>704.100646972656</v>
          </cell>
        </row>
        <row r="2760">
          <cell r="F2760">
            <v>97.3460184212289</v>
          </cell>
        </row>
        <row r="2761">
          <cell r="B2761">
            <v>704.341918945313</v>
          </cell>
        </row>
        <row r="2761">
          <cell r="F2761">
            <v>97.345755714872</v>
          </cell>
        </row>
        <row r="2762">
          <cell r="B2762">
            <v>704.588989257813</v>
          </cell>
        </row>
        <row r="2762">
          <cell r="F2762">
            <v>97.3454875354661</v>
          </cell>
        </row>
        <row r="2763">
          <cell r="B2763">
            <v>704.831237792969</v>
          </cell>
        </row>
        <row r="2763">
          <cell r="F2763">
            <v>97.3453890205823</v>
          </cell>
        </row>
        <row r="2764">
          <cell r="B2764">
            <v>705.075622558594</v>
          </cell>
        </row>
        <row r="2764">
          <cell r="F2764">
            <v>97.3453780744841</v>
          </cell>
        </row>
        <row r="2765">
          <cell r="B2765">
            <v>705.325439453125</v>
          </cell>
        </row>
        <row r="2765">
          <cell r="F2765">
            <v>97.3452467213056</v>
          </cell>
        </row>
        <row r="2766">
          <cell r="B2766">
            <v>705.585388183594</v>
          </cell>
        </row>
        <row r="2766">
          <cell r="F2766">
            <v>97.3449840149487</v>
          </cell>
        </row>
        <row r="2767">
          <cell r="B2767">
            <v>705.838134765625</v>
          </cell>
        </row>
        <row r="2767">
          <cell r="F2767">
            <v>97.3448800270157</v>
          </cell>
        </row>
        <row r="2768">
          <cell r="B2768">
            <v>706.091491699219</v>
          </cell>
        </row>
        <row r="2768">
          <cell r="F2768">
            <v>97.344677524199</v>
          </cell>
        </row>
        <row r="2769">
          <cell r="B2769">
            <v>706.345031738281</v>
          </cell>
        </row>
        <row r="2769">
          <cell r="F2769">
            <v>97.344513332726</v>
          </cell>
        </row>
        <row r="2770">
          <cell r="B2770">
            <v>706.595764160156</v>
          </cell>
        </row>
        <row r="2770">
          <cell r="F2770">
            <v>97.3443600873511</v>
          </cell>
        </row>
        <row r="2771">
          <cell r="B2771">
            <v>706.840515136719</v>
          </cell>
        </row>
        <row r="2771">
          <cell r="F2771">
            <v>97.3442725185655</v>
          </cell>
        </row>
        <row r="2772">
          <cell r="B2772">
            <v>707.084228515625</v>
          </cell>
        </row>
        <row r="2772">
          <cell r="F2772">
            <v>97.344195895878</v>
          </cell>
        </row>
        <row r="2773">
          <cell r="B2773">
            <v>707.330627441406</v>
          </cell>
        </row>
        <row r="2773">
          <cell r="F2773">
            <v>97.3441356923378</v>
          </cell>
        </row>
        <row r="2774">
          <cell r="B2774">
            <v>707.578247070313</v>
          </cell>
        </row>
        <row r="2774">
          <cell r="F2774">
            <v>97.3437471058517</v>
          </cell>
        </row>
        <row r="2775">
          <cell r="B2775">
            <v>707.8232421875</v>
          </cell>
        </row>
        <row r="2775">
          <cell r="F2775">
            <v>97.3430356094684</v>
          </cell>
        </row>
        <row r="2776">
          <cell r="B2776">
            <v>708.063293457031</v>
          </cell>
        </row>
        <row r="2776">
          <cell r="F2776">
            <v>97.3421106641701</v>
          </cell>
        </row>
        <row r="2777">
          <cell r="B2777">
            <v>708.3056640625</v>
          </cell>
        </row>
        <row r="2777">
          <cell r="F2777">
            <v>97.3413663294922</v>
          </cell>
        </row>
        <row r="2778">
          <cell r="B2778">
            <v>708.551513671875</v>
          </cell>
        </row>
        <row r="2778">
          <cell r="F2778">
            <v>97.3402990849174</v>
          </cell>
        </row>
        <row r="2779">
          <cell r="B2779">
            <v>708.794250488281</v>
          </cell>
        </row>
        <row r="2779">
          <cell r="F2779">
            <v>97.3392646786371</v>
          </cell>
        </row>
        <row r="2780">
          <cell r="B2780">
            <v>709.041259765625</v>
          </cell>
        </row>
        <row r="2780">
          <cell r="F2780">
            <v>97.3382412184551</v>
          </cell>
        </row>
        <row r="2781">
          <cell r="B2781">
            <v>709.295166015625</v>
          </cell>
        </row>
        <row r="2781">
          <cell r="F2781">
            <v>97.3373983688934</v>
          </cell>
        </row>
        <row r="2782">
          <cell r="B2782">
            <v>709.546264648438</v>
          </cell>
        </row>
        <row r="2782">
          <cell r="F2782">
            <v>97.3363858548094</v>
          </cell>
        </row>
        <row r="2783">
          <cell r="B2783">
            <v>709.797607421875</v>
          </cell>
        </row>
        <row r="2783">
          <cell r="F2783">
            <v>97.3352036762034</v>
          </cell>
        </row>
        <row r="2784">
          <cell r="B2784">
            <v>710.051147460938</v>
          </cell>
        </row>
        <row r="2784">
          <cell r="F2784">
            <v>97.3341309585794</v>
          </cell>
        </row>
        <row r="2785">
          <cell r="B2785">
            <v>710.303833007813</v>
          </cell>
        </row>
        <row r="2785">
          <cell r="F2785">
            <v>97.3331403366921</v>
          </cell>
        </row>
        <row r="2786">
          <cell r="B2786">
            <v>710.552124023438</v>
          </cell>
        </row>
        <row r="2786">
          <cell r="F2786">
            <v>97.3322591757865</v>
          </cell>
        </row>
        <row r="2787">
          <cell r="B2787">
            <v>710.802612304688</v>
          </cell>
        </row>
        <row r="2787">
          <cell r="F2787">
            <v>97.331257607801</v>
          </cell>
        </row>
        <row r="2788">
          <cell r="B2788">
            <v>711.048400878906</v>
          </cell>
        </row>
        <row r="2788">
          <cell r="F2788">
            <v>97.3304749617793</v>
          </cell>
        </row>
        <row r="2789">
          <cell r="B2789">
            <v>711.292236328125</v>
          </cell>
        </row>
        <row r="2789">
          <cell r="F2789">
            <v>97.3298619802799</v>
          </cell>
        </row>
        <row r="2790">
          <cell r="B2790">
            <v>711.535827636719</v>
          </cell>
        </row>
        <row r="2790">
          <cell r="F2790">
            <v>97.3295664356284</v>
          </cell>
        </row>
        <row r="2791">
          <cell r="B2791">
            <v>711.778137207031</v>
          </cell>
        </row>
        <row r="2791">
          <cell r="F2791">
            <v>97.3294241363517</v>
          </cell>
        </row>
        <row r="2792">
          <cell r="B2792">
            <v>712.024230957031</v>
          </cell>
        </row>
        <row r="2792">
          <cell r="F2792">
            <v>97.3290246037674</v>
          </cell>
        </row>
        <row r="2793">
          <cell r="B2793">
            <v>712.271423339844</v>
          </cell>
        </row>
        <row r="2793">
          <cell r="F2793">
            <v>97.3288330470487</v>
          </cell>
        </row>
        <row r="2794">
          <cell r="B2794">
            <v>712.51806640625</v>
          </cell>
        </row>
        <row r="2794">
          <cell r="F2794">
            <v>97.328466352759</v>
          </cell>
        </row>
        <row r="2795">
          <cell r="B2795">
            <v>712.767333984375</v>
          </cell>
        </row>
        <row r="2795">
          <cell r="F2795">
            <v>97.327929993947</v>
          </cell>
        </row>
        <row r="2796">
          <cell r="B2796">
            <v>713.019348144531</v>
          </cell>
        </row>
        <row r="2796">
          <cell r="F2796">
            <v>97.3273224854966</v>
          </cell>
        </row>
        <row r="2797">
          <cell r="B2797">
            <v>713.270263671875</v>
          </cell>
        </row>
        <row r="2797">
          <cell r="F2797">
            <v>97.3268463302248</v>
          </cell>
        </row>
        <row r="2798">
          <cell r="B2798">
            <v>713.516784667969</v>
          </cell>
        </row>
        <row r="2798">
          <cell r="F2798">
            <v>97.3265507855733</v>
          </cell>
        </row>
        <row r="2799">
          <cell r="B2799">
            <v>713.769592285156</v>
          </cell>
        </row>
        <row r="2799">
          <cell r="F2799">
            <v>97.3262990253146</v>
          </cell>
        </row>
        <row r="2800">
          <cell r="B2800">
            <v>714.019226074219</v>
          </cell>
        </row>
        <row r="2800">
          <cell r="F2800">
            <v>97.3256148941768</v>
          </cell>
        </row>
        <row r="2801">
          <cell r="B2801">
            <v>714.266052246094</v>
          </cell>
        </row>
        <row r="2801">
          <cell r="F2801">
            <v>97.3250073857266</v>
          </cell>
        </row>
        <row r="2802">
          <cell r="B2802">
            <v>714.512451171875</v>
          </cell>
        </row>
        <row r="2802">
          <cell r="F2802">
            <v>97.3245202843564</v>
          </cell>
        </row>
        <row r="2803">
          <cell r="B2803">
            <v>714.767517089844</v>
          </cell>
        </row>
        <row r="2803">
          <cell r="F2803">
            <v>97.3240058177408</v>
          </cell>
        </row>
        <row r="2804">
          <cell r="B2804">
            <v>715.017700195313</v>
          </cell>
        </row>
        <row r="2804">
          <cell r="F2804">
            <v>97.3235187163708</v>
          </cell>
        </row>
        <row r="2805">
          <cell r="B2805">
            <v>715.268127441406</v>
          </cell>
        </row>
        <row r="2805">
          <cell r="F2805">
            <v>97.322998776706</v>
          </cell>
        </row>
        <row r="2806">
          <cell r="B2806">
            <v>715.521057128906</v>
          </cell>
        </row>
        <row r="2806">
          <cell r="F2806">
            <v>97.3221887654389</v>
          </cell>
        </row>
        <row r="2807">
          <cell r="B2807">
            <v>715.775817871094</v>
          </cell>
        </row>
        <row r="2807">
          <cell r="F2807">
            <v>97.3213459158772</v>
          </cell>
        </row>
        <row r="2808">
          <cell r="B2808">
            <v>716.024841308594</v>
          </cell>
        </row>
        <row r="2808">
          <cell r="F2808">
            <v>97.3205632698558</v>
          </cell>
        </row>
        <row r="2809">
          <cell r="B2809">
            <v>716.272705078125</v>
          </cell>
        </row>
        <row r="2809">
          <cell r="F2809">
            <v>97.3199776536017</v>
          </cell>
        </row>
        <row r="2810">
          <cell r="B2810">
            <v>716.51953125</v>
          </cell>
        </row>
        <row r="2810">
          <cell r="F2810">
            <v>97.3194084564951</v>
          </cell>
        </row>
        <row r="2811">
          <cell r="B2811">
            <v>716.764282226563</v>
          </cell>
        </row>
        <row r="2811">
          <cell r="F2811">
            <v>97.3185929721791</v>
          </cell>
        </row>
        <row r="2812">
          <cell r="B2812">
            <v>717.009521484375</v>
          </cell>
        </row>
        <row r="2812">
          <cell r="F2812">
            <v>97.3177774878628</v>
          </cell>
        </row>
        <row r="2813">
          <cell r="B2813">
            <v>717.256713867188</v>
          </cell>
        </row>
        <row r="2813">
          <cell r="F2813">
            <v>97.3168908539082</v>
          </cell>
        </row>
        <row r="2814">
          <cell r="B2814">
            <v>717.501098632813</v>
          </cell>
        </row>
        <row r="2814">
          <cell r="F2814">
            <v>97.3158455015299</v>
          </cell>
        </row>
        <row r="2815">
          <cell r="B2815">
            <v>717.744689941406</v>
          </cell>
        </row>
        <row r="2815">
          <cell r="F2815">
            <v>97.3151175859992</v>
          </cell>
        </row>
        <row r="2816">
          <cell r="B2816">
            <v>717.989135742188</v>
          </cell>
        </row>
        <row r="2816">
          <cell r="F2816">
            <v>97.3143185208303</v>
          </cell>
        </row>
        <row r="2817">
          <cell r="B2817">
            <v>718.232727050781</v>
          </cell>
        </row>
        <row r="2817">
          <cell r="F2817">
            <v>97.3136617549381</v>
          </cell>
        </row>
        <row r="2818">
          <cell r="B2818">
            <v>718.477783203125</v>
          </cell>
        </row>
        <row r="2818">
          <cell r="F2818">
            <v>97.3129776238004</v>
          </cell>
        </row>
        <row r="2819">
          <cell r="B2819">
            <v>718.7265625</v>
          </cell>
        </row>
        <row r="2819">
          <cell r="F2819">
            <v>97.3122880196136</v>
          </cell>
        </row>
        <row r="2820">
          <cell r="B2820">
            <v>718.978210449219</v>
          </cell>
        </row>
        <row r="2820">
          <cell r="F2820">
            <v>97.311609361525</v>
          </cell>
        </row>
        <row r="2821">
          <cell r="B2821">
            <v>719.229614257813</v>
          </cell>
        </row>
        <row r="2821">
          <cell r="F2821">
            <v>97.3108048233069</v>
          </cell>
        </row>
        <row r="2822">
          <cell r="B2822">
            <v>719.478088378906</v>
          </cell>
        </row>
        <row r="2822">
          <cell r="F2822">
            <v>97.3103560332805</v>
          </cell>
        </row>
        <row r="2823">
          <cell r="B2823">
            <v>719.723693847656</v>
          </cell>
        </row>
        <row r="2823">
          <cell r="F2823">
            <v>97.3098196744685</v>
          </cell>
        </row>
        <row r="2824">
          <cell r="B2824">
            <v>719.9697265625</v>
          </cell>
        </row>
        <row r="2824">
          <cell r="F2824">
            <v>97.3091902738219</v>
          </cell>
        </row>
        <row r="2825">
          <cell r="B2825">
            <v>720.215270996094</v>
          </cell>
        </row>
        <row r="2825">
          <cell r="F2825">
            <v>97.3086265497643</v>
          </cell>
        </row>
        <row r="2826">
          <cell r="B2826">
            <v>720.465026855469</v>
          </cell>
        </row>
        <row r="2826">
          <cell r="F2826">
            <v>97.30828722072</v>
          </cell>
        </row>
        <row r="2827">
          <cell r="B2827">
            <v>720.716735839844</v>
          </cell>
        </row>
        <row r="2827">
          <cell r="F2827">
            <v>97.3077070775151</v>
          </cell>
        </row>
        <row r="2828">
          <cell r="B2828">
            <v>720.966430664063</v>
          </cell>
        </row>
        <row r="2828">
          <cell r="F2828">
            <v>97.3073403832254</v>
          </cell>
        </row>
        <row r="2829">
          <cell r="B2829">
            <v>721.216247558594</v>
          </cell>
        </row>
        <row r="2829">
          <cell r="F2829">
            <v>97.3068313896588</v>
          </cell>
        </row>
        <row r="2830">
          <cell r="B2830">
            <v>721.465026855469</v>
          </cell>
        </row>
        <row r="2830">
          <cell r="F2830">
            <v>97.3063497613379</v>
          </cell>
        </row>
        <row r="2831">
          <cell r="B2831">
            <v>721.713684082031</v>
          </cell>
        </row>
        <row r="2831">
          <cell r="F2831">
            <v>97.3058188755751</v>
          </cell>
        </row>
        <row r="2832">
          <cell r="B2832">
            <v>721.959533691406</v>
          </cell>
        </row>
        <row r="2832">
          <cell r="F2832">
            <v>97.3052989359103</v>
          </cell>
        </row>
        <row r="2833">
          <cell r="B2833">
            <v>722.205505371094</v>
          </cell>
        </row>
        <row r="2833">
          <cell r="F2833">
            <v>97.304472505496</v>
          </cell>
        </row>
        <row r="2834">
          <cell r="B2834">
            <v>722.44970703125</v>
          </cell>
        </row>
        <row r="2834">
          <cell r="F2834">
            <v>97.3039635119294</v>
          </cell>
        </row>
        <row r="2835">
          <cell r="B2835">
            <v>722.696899414063</v>
          </cell>
        </row>
        <row r="2835">
          <cell r="F2835">
            <v>97.3032410694479</v>
          </cell>
        </row>
        <row r="2836">
          <cell r="B2836">
            <v>722.939880371094</v>
          </cell>
        </row>
        <row r="2836">
          <cell r="F2836">
            <v>97.3027211297834</v>
          </cell>
        </row>
        <row r="2837">
          <cell r="B2837">
            <v>723.184997558594</v>
          </cell>
        </row>
        <row r="2837">
          <cell r="F2837">
            <v>97.3020917291365</v>
          </cell>
        </row>
        <row r="2838">
          <cell r="B2838">
            <v>723.430541992188</v>
          </cell>
        </row>
        <row r="2838">
          <cell r="F2838">
            <v>97.3013364483605</v>
          </cell>
        </row>
        <row r="2839">
          <cell r="B2839">
            <v>723.681579589844</v>
          </cell>
        </row>
        <row r="2839">
          <cell r="F2839">
            <v>97.300559275388</v>
          </cell>
        </row>
        <row r="2840">
          <cell r="B2840">
            <v>723.926147460938</v>
          </cell>
        </row>
        <row r="2840">
          <cell r="F2840">
            <v>97.2996890605809</v>
          </cell>
        </row>
        <row r="2841">
          <cell r="B2841">
            <v>724.172180175781</v>
          </cell>
        </row>
        <row r="2841">
          <cell r="F2841">
            <v>97.2991362826215</v>
          </cell>
        </row>
        <row r="2842">
          <cell r="B2842">
            <v>724.419555664063</v>
          </cell>
        </row>
        <row r="2842">
          <cell r="F2842">
            <v>97.2985014089256</v>
          </cell>
        </row>
        <row r="2843">
          <cell r="B2843">
            <v>724.672485351563</v>
          </cell>
        </row>
        <row r="2843">
          <cell r="F2843">
            <v>97.2977351820514</v>
          </cell>
        </row>
        <row r="2844">
          <cell r="B2844">
            <v>724.922119140625</v>
          </cell>
        </row>
        <row r="2844">
          <cell r="F2844">
            <v>97.2970291587173</v>
          </cell>
        </row>
        <row r="2845">
          <cell r="B2845">
            <v>725.175231933594</v>
          </cell>
        </row>
        <row r="2845">
          <cell r="F2845">
            <v>97.2964599616107</v>
          </cell>
        </row>
        <row r="2846">
          <cell r="B2846">
            <v>725.428771972656</v>
          </cell>
        </row>
        <row r="2846">
          <cell r="F2846">
            <v>97.2959071836513</v>
          </cell>
        </row>
        <row r="2847">
          <cell r="B2847">
            <v>725.676940917969</v>
          </cell>
        </row>
        <row r="2847">
          <cell r="F2847">
            <v>97.2949548731076</v>
          </cell>
        </row>
        <row r="2848">
          <cell r="B2848">
            <v>725.923400878906</v>
          </cell>
        </row>
        <row r="2848">
          <cell r="F2848">
            <v>97.2943911490502</v>
          </cell>
        </row>
        <row r="2849">
          <cell r="B2849">
            <v>726.170776367188</v>
          </cell>
        </row>
        <row r="2849">
          <cell r="F2849">
            <v>97.2936851257159</v>
          </cell>
        </row>
        <row r="2850">
          <cell r="B2850">
            <v>726.414672851563</v>
          </cell>
        </row>
        <row r="2850">
          <cell r="F2850">
            <v>97.2929791023819</v>
          </cell>
        </row>
        <row r="2851">
          <cell r="B2851">
            <v>726.652954101563</v>
          </cell>
        </row>
        <row r="2851">
          <cell r="F2851">
            <v>97.2923715939314</v>
          </cell>
        </row>
        <row r="2852">
          <cell r="B2852">
            <v>726.903442382813</v>
          </cell>
        </row>
        <row r="2852">
          <cell r="F2852">
            <v>97.291703881941</v>
          </cell>
        </row>
        <row r="2853">
          <cell r="B2853">
            <v>727.149597167969</v>
          </cell>
        </row>
        <row r="2853">
          <cell r="F2853">
            <v>97.2908665054285</v>
          </cell>
        </row>
        <row r="2854">
          <cell r="B2854">
            <v>727.393188476563</v>
          </cell>
        </row>
        <row r="2854">
          <cell r="F2854">
            <v>97.2900510211122</v>
          </cell>
        </row>
        <row r="2855">
          <cell r="B2855">
            <v>727.637939453125</v>
          </cell>
        </row>
        <row r="2855">
          <cell r="F2855">
            <v>97.2896241232823</v>
          </cell>
        </row>
        <row r="2856">
          <cell r="B2856">
            <v>727.88671875</v>
          </cell>
        </row>
        <row r="2856">
          <cell r="F2856">
            <v>97.2890822914213</v>
          </cell>
        </row>
        <row r="2857">
          <cell r="B2857">
            <v>728.119506835938</v>
          </cell>
        </row>
        <row r="2857">
          <cell r="F2857">
            <v>97.2886280283457</v>
          </cell>
        </row>
        <row r="2858">
          <cell r="B2858">
            <v>728.357604980469</v>
          </cell>
        </row>
        <row r="2858">
          <cell r="F2858">
            <v>97.2882339688104</v>
          </cell>
        </row>
        <row r="2859">
          <cell r="B2859">
            <v>728.596557617188</v>
          </cell>
        </row>
        <row r="2859">
          <cell r="F2859">
            <v>97.2877578135386</v>
          </cell>
        </row>
        <row r="2860">
          <cell r="B2860">
            <v>728.841125488281</v>
          </cell>
        </row>
        <row r="2860">
          <cell r="F2860">
            <v>97.2869587483697</v>
          </cell>
        </row>
        <row r="2861">
          <cell r="B2861">
            <v>729.087280273438</v>
          </cell>
        </row>
        <row r="2861">
          <cell r="F2861">
            <v>97.2862417789373</v>
          </cell>
        </row>
        <row r="2862">
          <cell r="B2862">
            <v>729.342041015625</v>
          </cell>
        </row>
        <row r="2862">
          <cell r="F2862">
            <v>97.2858586655001</v>
          </cell>
        </row>
        <row r="2863">
          <cell r="B2863">
            <v>729.598999023438</v>
          </cell>
        </row>
        <row r="2863">
          <cell r="F2863">
            <v>97.2852183187553</v>
          </cell>
        </row>
        <row r="2864">
          <cell r="B2864">
            <v>729.8564453125</v>
          </cell>
        </row>
        <row r="2864">
          <cell r="F2864">
            <v>97.2845724989613</v>
          </cell>
        </row>
        <row r="2865">
          <cell r="B2865">
            <v>730.113159179688</v>
          </cell>
        </row>
        <row r="2865">
          <cell r="F2865">
            <v>97.2840580323457</v>
          </cell>
        </row>
        <row r="2866">
          <cell r="B2866">
            <v>730.366821289063</v>
          </cell>
        </row>
        <row r="2866">
          <cell r="F2866">
            <v>97.2830838296055</v>
          </cell>
        </row>
        <row r="2867">
          <cell r="B2867">
            <v>730.616149902344</v>
          </cell>
        </row>
        <row r="2867">
          <cell r="F2867">
            <v>97.2824763211551</v>
          </cell>
        </row>
        <row r="2868">
          <cell r="B2868">
            <v>730.862670898438</v>
          </cell>
        </row>
        <row r="2868">
          <cell r="F2868">
            <v>97.2819673275887</v>
          </cell>
        </row>
        <row r="2869">
          <cell r="B2869">
            <v>731.1044921875</v>
          </cell>
        </row>
        <row r="2869">
          <cell r="F2869">
            <v>97.2815075914642</v>
          </cell>
        </row>
        <row r="2870">
          <cell r="B2870">
            <v>731.345458984375</v>
          </cell>
        </row>
        <row r="2870">
          <cell r="F2870">
            <v>97.2807742028845</v>
          </cell>
        </row>
        <row r="2871">
          <cell r="B2871">
            <v>731.585144042969</v>
          </cell>
        </row>
        <row r="2871">
          <cell r="F2871">
            <v>97.2800791256484</v>
          </cell>
        </row>
        <row r="2872">
          <cell r="B2872">
            <v>731.8291015625</v>
          </cell>
        </row>
        <row r="2872">
          <cell r="F2872">
            <v>97.2793293179216</v>
          </cell>
        </row>
        <row r="2873">
          <cell r="B2873">
            <v>732.076721191406</v>
          </cell>
        </row>
        <row r="2873">
          <cell r="F2873">
            <v>97.2786725520294</v>
          </cell>
        </row>
        <row r="2874">
          <cell r="B2874">
            <v>732.326416015625</v>
          </cell>
        </row>
        <row r="2874">
          <cell r="F2874">
            <v>97.2779008521059</v>
          </cell>
        </row>
        <row r="2875">
          <cell r="B2875">
            <v>732.5712890625</v>
          </cell>
        </row>
        <row r="2875">
          <cell r="F2875">
            <v>97.2775724691598</v>
          </cell>
        </row>
        <row r="2876">
          <cell r="B2876">
            <v>732.817993164063</v>
          </cell>
        </row>
        <row r="2876">
          <cell r="F2876">
            <v>97.2771127330352</v>
          </cell>
        </row>
        <row r="2877">
          <cell r="B2877">
            <v>733.068420410156</v>
          </cell>
        </row>
        <row r="2877">
          <cell r="F2877">
            <v>97.2766584699598</v>
          </cell>
        </row>
        <row r="2878">
          <cell r="B2878">
            <v>733.308715820313</v>
          </cell>
        </row>
        <row r="2878">
          <cell r="F2878">
            <v>97.2761221111478</v>
          </cell>
        </row>
        <row r="2879">
          <cell r="B2879">
            <v>733.548828125</v>
          </cell>
        </row>
        <row r="2879">
          <cell r="F2879">
            <v>97.2757225785633</v>
          </cell>
        </row>
        <row r="2880">
          <cell r="B2880">
            <v>733.795471191406</v>
          </cell>
        </row>
        <row r="2880">
          <cell r="F2880">
            <v>97.2754434530592</v>
          </cell>
        </row>
        <row r="2881">
          <cell r="B2881">
            <v>734.043029785156</v>
          </cell>
        </row>
        <row r="2881">
          <cell r="F2881">
            <v>97.2752737885369</v>
          </cell>
        </row>
        <row r="2882">
          <cell r="B2882">
            <v>734.285034179688</v>
          </cell>
        </row>
        <row r="2882">
          <cell r="F2882">
            <v>97.2750986509656</v>
          </cell>
        </row>
        <row r="2883">
          <cell r="B2883">
            <v>734.53369140625</v>
          </cell>
        </row>
        <row r="2883">
          <cell r="F2883">
            <v>97.2748249985106</v>
          </cell>
        </row>
        <row r="2884">
          <cell r="B2884">
            <v>734.789306640625</v>
          </cell>
        </row>
        <row r="2884">
          <cell r="F2884">
            <v>97.2744473581227</v>
          </cell>
        </row>
        <row r="2885">
          <cell r="B2885">
            <v>735.0400390625</v>
          </cell>
        </row>
        <row r="2885">
          <cell r="F2885">
            <v>97.2738562688196</v>
          </cell>
        </row>
        <row r="2886">
          <cell r="B2886">
            <v>735.28564453125</v>
          </cell>
        </row>
        <row r="2886">
          <cell r="F2886">
            <v>97.2735607241681</v>
          </cell>
        </row>
        <row r="2887">
          <cell r="B2887">
            <v>735.531555175781</v>
          </cell>
        </row>
        <row r="2887">
          <cell r="F2887">
            <v>97.273341802204</v>
          </cell>
        </row>
        <row r="2888">
          <cell r="B2888">
            <v>735.774353027344</v>
          </cell>
        </row>
        <row r="2888">
          <cell r="F2888">
            <v>97.2728875391285</v>
          </cell>
        </row>
        <row r="2889">
          <cell r="B2889">
            <v>736.016174316406</v>
          </cell>
        </row>
        <row r="2889">
          <cell r="F2889">
            <v>97.2724825334949</v>
          </cell>
        </row>
        <row r="2890">
          <cell r="B2890">
            <v>736.257690429688</v>
          </cell>
        </row>
        <row r="2890">
          <cell r="F2890">
            <v>97.2720611087142</v>
          </cell>
        </row>
        <row r="2891">
          <cell r="B2891">
            <v>736.501708984375</v>
          </cell>
        </row>
        <row r="2891">
          <cell r="F2891">
            <v>97.2714536002637</v>
          </cell>
        </row>
        <row r="2892">
          <cell r="B2892">
            <v>736.74609375</v>
          </cell>
        </row>
        <row r="2892">
          <cell r="F2892">
            <v>97.2710595407284</v>
          </cell>
        </row>
        <row r="2893">
          <cell r="B2893">
            <v>736.991333007813</v>
          </cell>
        </row>
        <row r="2893">
          <cell r="F2893">
            <v>97.2705669663092</v>
          </cell>
        </row>
        <row r="2894">
          <cell r="B2894">
            <v>737.233093261719</v>
          </cell>
        </row>
        <row r="2894">
          <cell r="F2894">
            <v>97.2702002720195</v>
          </cell>
        </row>
        <row r="2895">
          <cell r="B2895">
            <v>737.477294921875</v>
          </cell>
        </row>
        <row r="2895">
          <cell r="F2895">
            <v>97.2696091827165</v>
          </cell>
        </row>
        <row r="2896">
          <cell r="B2896">
            <v>737.724548339844</v>
          </cell>
        </row>
        <row r="2896">
          <cell r="F2896">
            <v>97.2691439735427</v>
          </cell>
        </row>
        <row r="2897">
          <cell r="B2897">
            <v>737.976623535156</v>
          </cell>
        </row>
        <row r="2897">
          <cell r="F2897">
            <v>97.2685145728961</v>
          </cell>
        </row>
        <row r="2898">
          <cell r="B2898">
            <v>738.226684570313</v>
          </cell>
        </row>
        <row r="2898">
          <cell r="F2898">
            <v>97.2679727410349</v>
          </cell>
        </row>
        <row r="2899">
          <cell r="B2899">
            <v>738.477478027344</v>
          </cell>
        </row>
        <row r="2899">
          <cell r="F2899">
            <v>97.2675841545488</v>
          </cell>
        </row>
        <row r="2900">
          <cell r="B2900">
            <v>738.728454589844</v>
          </cell>
        </row>
        <row r="2900">
          <cell r="F2900">
            <v>97.2672010411116</v>
          </cell>
        </row>
        <row r="2901">
          <cell r="B2901">
            <v>738.980224609375</v>
          </cell>
        </row>
        <row r="2901">
          <cell r="F2901">
            <v>97.2667850893799</v>
          </cell>
        </row>
        <row r="2902">
          <cell r="B2902">
            <v>739.224792480469</v>
          </cell>
        </row>
        <row r="2902">
          <cell r="F2902">
            <v>97.2661611617823</v>
          </cell>
        </row>
        <row r="2903">
          <cell r="B2903">
            <v>739.470764160156</v>
          </cell>
        </row>
        <row r="2903">
          <cell r="F2903">
            <v>97.2654934497918</v>
          </cell>
        </row>
        <row r="2904">
          <cell r="B2904">
            <v>739.716247558594</v>
          </cell>
        </row>
        <row r="2904">
          <cell r="F2904">
            <v>97.264803845605</v>
          </cell>
        </row>
        <row r="2905">
          <cell r="B2905">
            <v>739.959167480469</v>
          </cell>
        </row>
        <row r="2905">
          <cell r="F2905">
            <v>97.2642346484984</v>
          </cell>
        </row>
        <row r="2906">
          <cell r="B2906">
            <v>740.206604003906</v>
          </cell>
        </row>
        <row r="2906">
          <cell r="F2906">
            <v>97.2634301102803</v>
          </cell>
        </row>
        <row r="2907">
          <cell r="B2907">
            <v>740.453979492188</v>
          </cell>
        </row>
        <row r="2907">
          <cell r="F2907">
            <v>97.2626857756024</v>
          </cell>
        </row>
        <row r="2908">
          <cell r="B2908">
            <v>740.703491210938</v>
          </cell>
        </row>
        <row r="2908">
          <cell r="F2908">
            <v>97.2619086026299</v>
          </cell>
        </row>
        <row r="2909">
          <cell r="B2909">
            <v>740.950866699219</v>
          </cell>
        </row>
        <row r="2909">
          <cell r="F2909">
            <v>97.2609125076934</v>
          </cell>
        </row>
        <row r="2910">
          <cell r="B2910">
            <v>741.198303222656</v>
          </cell>
        </row>
        <row r="2910">
          <cell r="F2910">
            <v>97.2597905326276</v>
          </cell>
        </row>
        <row r="2911">
          <cell r="B2911">
            <v>741.441162109375</v>
          </cell>
        </row>
        <row r="2911">
          <cell r="F2911">
            <v>97.2587068689054</v>
          </cell>
        </row>
        <row r="2912">
          <cell r="B2912">
            <v>741.684143066406</v>
          </cell>
        </row>
        <row r="2912">
          <cell r="F2912">
            <v>97.2574809059066</v>
          </cell>
        </row>
        <row r="2913">
          <cell r="B2913">
            <v>741.927673339844</v>
          </cell>
        </row>
        <row r="2913">
          <cell r="F2913">
            <v>97.2563425116934</v>
          </cell>
        </row>
        <row r="2914">
          <cell r="B2914">
            <v>742.176818847656</v>
          </cell>
        </row>
        <row r="2914">
          <cell r="F2914">
            <v>97.2550618182035</v>
          </cell>
        </row>
        <row r="2915">
          <cell r="B2915">
            <v>742.425354003906</v>
          </cell>
        </row>
        <row r="2915">
          <cell r="F2915">
            <v>97.2539343700885</v>
          </cell>
        </row>
        <row r="2916">
          <cell r="B2916">
            <v>742.673217773438</v>
          </cell>
        </row>
        <row r="2916">
          <cell r="F2916">
            <v>97.2530751013794</v>
          </cell>
        </row>
        <row r="2917">
          <cell r="B2917">
            <v>742.921447753906</v>
          </cell>
        </row>
        <row r="2917">
          <cell r="F2917">
            <v>97.252084479492</v>
          </cell>
        </row>
        <row r="2918">
          <cell r="B2918">
            <v>743.168273925781</v>
          </cell>
        </row>
        <row r="2918">
          <cell r="F2918">
            <v>97.2511321689483</v>
          </cell>
        </row>
        <row r="2919">
          <cell r="B2919">
            <v>743.406494140625</v>
          </cell>
        </row>
        <row r="2919">
          <cell r="F2919">
            <v>97.2504918222032</v>
          </cell>
        </row>
        <row r="2920">
          <cell r="B2920">
            <v>743.650756835938</v>
          </cell>
        </row>
        <row r="2920">
          <cell r="F2920">
            <v>97.2493205896954</v>
          </cell>
        </row>
        <row r="2921">
          <cell r="B2921">
            <v>743.897644042969</v>
          </cell>
        </row>
        <row r="2921">
          <cell r="F2921">
            <v>97.2483354408571</v>
          </cell>
        </row>
        <row r="2922">
          <cell r="B2922">
            <v>744.142211914063</v>
          </cell>
        </row>
        <row r="2922">
          <cell r="F2922">
            <v>97.2472846154295</v>
          </cell>
        </row>
        <row r="2923">
          <cell r="B2923">
            <v>744.388305664063</v>
          </cell>
        </row>
        <row r="2923">
          <cell r="F2923">
            <v>97.2461516942655</v>
          </cell>
        </row>
        <row r="2924">
          <cell r="B2924">
            <v>744.640808105469</v>
          </cell>
        </row>
        <row r="2924">
          <cell r="F2924">
            <v>97.2452595872618</v>
          </cell>
        </row>
        <row r="2925">
          <cell r="B2925">
            <v>744.888610839844</v>
          </cell>
        </row>
        <row r="2925">
          <cell r="F2925">
            <v>97.2445699830749</v>
          </cell>
        </row>
        <row r="2926">
          <cell r="B2926">
            <v>745.137634277344</v>
          </cell>
        </row>
        <row r="2926">
          <cell r="F2926">
            <v>97.2437763909552</v>
          </cell>
        </row>
        <row r="2927">
          <cell r="B2927">
            <v>745.389770507813</v>
          </cell>
        </row>
        <row r="2927">
          <cell r="F2927">
            <v>97.2431032059156</v>
          </cell>
        </row>
        <row r="2928">
          <cell r="B2928">
            <v>745.641784667969</v>
          </cell>
        </row>
        <row r="2928">
          <cell r="F2928">
            <v>97.2423041407467</v>
          </cell>
        </row>
        <row r="2929">
          <cell r="B2929">
            <v>745.890075683594</v>
          </cell>
        </row>
        <row r="2929">
          <cell r="F2929">
            <v>97.2415050755778</v>
          </cell>
        </row>
        <row r="2930">
          <cell r="B2930">
            <v>746.134948730469</v>
          </cell>
        </row>
        <row r="2930">
          <cell r="F2930">
            <v>97.2405418189359</v>
          </cell>
        </row>
        <row r="2931">
          <cell r="B2931">
            <v>746.3701171875</v>
          </cell>
        </row>
        <row r="2931">
          <cell r="F2931">
            <v>97.2393979516737</v>
          </cell>
        </row>
        <row r="2932">
          <cell r="B2932">
            <v>746.606384277344</v>
          </cell>
        </row>
        <row r="2932">
          <cell r="F2932">
            <v>97.2384784794245</v>
          </cell>
        </row>
        <row r="2933">
          <cell r="B2933">
            <v>746.854431152344</v>
          </cell>
        </row>
        <row r="2933">
          <cell r="F2933">
            <v>97.2375316419298</v>
          </cell>
        </row>
        <row r="2934">
          <cell r="B2934">
            <v>747.103332519531</v>
          </cell>
        </row>
        <row r="2934">
          <cell r="F2934">
            <v>97.2364370321094</v>
          </cell>
        </row>
        <row r="2935">
          <cell r="B2935">
            <v>747.356262207031</v>
          </cell>
        </row>
        <row r="2935">
          <cell r="F2935">
            <v>97.2356598591369</v>
          </cell>
        </row>
        <row r="2936">
          <cell r="B2936">
            <v>747.615173339844</v>
          </cell>
        </row>
        <row r="2936">
          <cell r="F2936">
            <v>97.2349100514101</v>
          </cell>
        </row>
        <row r="2937">
          <cell r="B2937">
            <v>747.872192382813</v>
          </cell>
        </row>
        <row r="2937">
          <cell r="F2937">
            <v>97.2341383514866</v>
          </cell>
        </row>
        <row r="2938">
          <cell r="B2938">
            <v>748.116271972656</v>
          </cell>
        </row>
        <row r="2938">
          <cell r="F2938">
            <v>97.233196987041</v>
          </cell>
        </row>
        <row r="2939">
          <cell r="B2939">
            <v>748.356140136719</v>
          </cell>
        </row>
        <row r="2939">
          <cell r="F2939">
            <v>97.2321516346627</v>
          </cell>
        </row>
        <row r="2940">
          <cell r="B2940">
            <v>748.595825195313</v>
          </cell>
        </row>
        <row r="2940">
          <cell r="F2940">
            <v>97.2310570248423</v>
          </cell>
        </row>
        <row r="2941">
          <cell r="B2941">
            <v>748.842468261719</v>
          </cell>
        </row>
        <row r="2941">
          <cell r="F2941">
            <v>97.2301430256421</v>
          </cell>
        </row>
        <row r="2942">
          <cell r="B2942">
            <v>749.089660644531</v>
          </cell>
        </row>
        <row r="2942">
          <cell r="F2942">
            <v>97.229108619362</v>
          </cell>
        </row>
        <row r="2943">
          <cell r="B2943">
            <v>749.338256835938</v>
          </cell>
        </row>
        <row r="2943">
          <cell r="F2943">
            <v>97.2283205002913</v>
          </cell>
        </row>
        <row r="2944">
          <cell r="B2944">
            <v>749.591064453125</v>
          </cell>
        </row>
        <row r="2944">
          <cell r="F2944">
            <v>97.2275871117116</v>
          </cell>
        </row>
        <row r="2945">
          <cell r="B2945">
            <v>749.843566894531</v>
          </cell>
        </row>
        <row r="2945">
          <cell r="F2945">
            <v>97.2269358188684</v>
          </cell>
        </row>
        <row r="2946">
          <cell r="B2946">
            <v>750.091857910156</v>
          </cell>
        </row>
        <row r="2946">
          <cell r="F2946">
            <v>97.2263064182218</v>
          </cell>
        </row>
        <row r="2947">
          <cell r="B2947">
            <v>750.338256835938</v>
          </cell>
        </row>
        <row r="2947">
          <cell r="F2947">
            <v>97.2253322154816</v>
          </cell>
        </row>
        <row r="2948">
          <cell r="B2948">
            <v>750.582092285156</v>
          </cell>
        </row>
        <row r="2948">
          <cell r="F2948">
            <v>97.2243087552994</v>
          </cell>
        </row>
        <row r="2949">
          <cell r="B2949">
            <v>750.826965332031</v>
          </cell>
        </row>
        <row r="2949">
          <cell r="F2949">
            <v>97.2234987440324</v>
          </cell>
        </row>
        <row r="2950">
          <cell r="B2950">
            <v>751.072204589844</v>
          </cell>
        </row>
        <row r="2950">
          <cell r="F2950">
            <v>97.2225026490958</v>
          </cell>
        </row>
        <row r="2951">
          <cell r="B2951">
            <v>751.315979003906</v>
          </cell>
        </row>
        <row r="2951">
          <cell r="F2951">
            <v>97.2215831768467</v>
          </cell>
        </row>
        <row r="2952">
          <cell r="B2952">
            <v>751.56298828125</v>
          </cell>
        </row>
        <row r="2952">
          <cell r="F2952">
            <v>97.2207512733832</v>
          </cell>
        </row>
        <row r="2953">
          <cell r="B2953">
            <v>751.821960449219</v>
          </cell>
        </row>
        <row r="2953">
          <cell r="F2953">
            <v>97.2200507230981</v>
          </cell>
        </row>
        <row r="2954">
          <cell r="B2954">
            <v>752.078857421875</v>
          </cell>
        </row>
        <row r="2954">
          <cell r="F2954">
            <v>97.2194596337951</v>
          </cell>
        </row>
        <row r="2955">
          <cell r="B2955">
            <v>752.337951660156</v>
          </cell>
        </row>
        <row r="2955">
          <cell r="F2955">
            <v>97.2186058381352</v>
          </cell>
        </row>
        <row r="2956">
          <cell r="B2956">
            <v>752.597900390625</v>
          </cell>
        </row>
        <row r="2956">
          <cell r="F2956">
            <v>97.2177301502789</v>
          </cell>
        </row>
        <row r="2957">
          <cell r="B2957">
            <v>752.848876953125</v>
          </cell>
        </row>
        <row r="2957">
          <cell r="F2957">
            <v>97.2169912886503</v>
          </cell>
        </row>
        <row r="2958">
          <cell r="B2958">
            <v>753.091064453125</v>
          </cell>
        </row>
        <row r="2958">
          <cell r="F2958">
            <v>97.2160499242047</v>
          </cell>
        </row>
        <row r="2959">
          <cell r="B2959">
            <v>753.333129882813</v>
          </cell>
        </row>
        <row r="2959">
          <cell r="F2959">
            <v>97.2150483562189</v>
          </cell>
        </row>
        <row r="2960">
          <cell r="B2960">
            <v>753.575500488281</v>
          </cell>
        </row>
        <row r="2960">
          <cell r="F2960">
            <v>97.2139099620057</v>
          </cell>
        </row>
        <row r="2961">
          <cell r="B2961">
            <v>753.816040039063</v>
          </cell>
        </row>
        <row r="2961">
          <cell r="F2961">
            <v>97.2128044060871</v>
          </cell>
        </row>
        <row r="2962">
          <cell r="B2962">
            <v>754.066345214844</v>
          </cell>
        </row>
        <row r="2962">
          <cell r="F2962">
            <v>97.2116660118739</v>
          </cell>
        </row>
        <row r="2963">
          <cell r="B2963">
            <v>754.316711425781</v>
          </cell>
        </row>
        <row r="2963">
          <cell r="F2963">
            <v>97.2108341084104</v>
          </cell>
        </row>
        <row r="2964">
          <cell r="B2964">
            <v>754.559753417969</v>
          </cell>
        </row>
        <row r="2964">
          <cell r="F2964">
            <v>97.2098653787195</v>
          </cell>
        </row>
        <row r="2965">
          <cell r="B2965">
            <v>754.808044433594</v>
          </cell>
        </row>
        <row r="2965">
          <cell r="F2965">
            <v>97.2090608405014</v>
          </cell>
        </row>
        <row r="2966">
          <cell r="B2966">
            <v>755.054138183594</v>
          </cell>
        </row>
        <row r="2966">
          <cell r="F2966">
            <v>97.2080264342212</v>
          </cell>
        </row>
        <row r="2967">
          <cell r="B2967">
            <v>755.296081542969</v>
          </cell>
        </row>
        <row r="2967">
          <cell r="F2967">
            <v>97.2071835846595</v>
          </cell>
        </row>
        <row r="2968">
          <cell r="B2968">
            <v>755.543151855469</v>
          </cell>
        </row>
        <row r="2968">
          <cell r="F2968">
            <v>97.2061163400845</v>
          </cell>
        </row>
        <row r="2969">
          <cell r="B2969">
            <v>755.793273925781</v>
          </cell>
        </row>
        <row r="2969">
          <cell r="F2969">
            <v>97.2049724728223</v>
          </cell>
        </row>
        <row r="2970">
          <cell r="B2970">
            <v>756.035949707031</v>
          </cell>
        </row>
        <row r="2970">
          <cell r="F2970">
            <v>97.2038833360509</v>
          </cell>
        </row>
        <row r="2971">
          <cell r="B2971">
            <v>756.285034179688</v>
          </cell>
        </row>
        <row r="2971">
          <cell r="F2971">
            <v>97.2028434567216</v>
          </cell>
        </row>
        <row r="2972">
          <cell r="B2972">
            <v>756.535705566406</v>
          </cell>
        </row>
        <row r="2972">
          <cell r="F2972">
            <v>97.201902092276</v>
          </cell>
        </row>
        <row r="2973">
          <cell r="B2973">
            <v>756.786315917969</v>
          </cell>
        </row>
        <row r="2973">
          <cell r="F2973">
            <v>97.2010318774689</v>
          </cell>
        </row>
        <row r="2974">
          <cell r="B2974">
            <v>757.037902832031</v>
          </cell>
        </row>
        <row r="2974">
          <cell r="F2974">
            <v>97.200128824367</v>
          </cell>
        </row>
        <row r="2975">
          <cell r="B2975">
            <v>757.28955078125</v>
          </cell>
        </row>
        <row r="2975">
          <cell r="F2975">
            <v>97.1993680705419</v>
          </cell>
        </row>
        <row r="2976">
          <cell r="B2976">
            <v>757.538024902344</v>
          </cell>
        </row>
        <row r="2976">
          <cell r="F2976">
            <v>97.1985416401274</v>
          </cell>
        </row>
        <row r="2977">
          <cell r="B2977">
            <v>757.7841796875</v>
          </cell>
        </row>
        <row r="2977">
          <cell r="F2977">
            <v>97.1979560238736</v>
          </cell>
        </row>
        <row r="2978">
          <cell r="B2978">
            <v>758.025268554688</v>
          </cell>
        </row>
        <row r="2978">
          <cell r="F2978">
            <v>97.197228108343</v>
          </cell>
        </row>
        <row r="2979">
          <cell r="B2979">
            <v>758.267822265625</v>
          </cell>
        </row>
        <row r="2979">
          <cell r="F2979">
            <v>97.1962703247502</v>
          </cell>
        </row>
        <row r="2980">
          <cell r="B2980">
            <v>758.521057128906</v>
          </cell>
        </row>
        <row r="2980">
          <cell r="F2980">
            <v>97.1953782177465</v>
          </cell>
        </row>
        <row r="2981">
          <cell r="B2981">
            <v>758.771179199219</v>
          </cell>
        </row>
        <row r="2981">
          <cell r="F2981">
            <v>97.1942562426807</v>
          </cell>
        </row>
        <row r="2982">
          <cell r="B2982">
            <v>759.023315429688</v>
          </cell>
        </row>
        <row r="2982">
          <cell r="F2982">
            <v>97.1930302796819</v>
          </cell>
        </row>
        <row r="2983">
          <cell r="B2983">
            <v>759.270202636719</v>
          </cell>
        </row>
        <row r="2983">
          <cell r="F2983">
            <v>97.1917276939956</v>
          </cell>
        </row>
        <row r="2984">
          <cell r="B2984">
            <v>759.516784667969</v>
          </cell>
        </row>
        <row r="2984">
          <cell r="F2984">
            <v>97.1907863295501</v>
          </cell>
        </row>
        <row r="2985">
          <cell r="B2985">
            <v>759.755004882813</v>
          </cell>
        </row>
        <row r="2985">
          <cell r="F2985">
            <v>97.1898668573009</v>
          </cell>
        </row>
        <row r="2986">
          <cell r="B2986">
            <v>759.998291015625</v>
          </cell>
        </row>
        <row r="2986">
          <cell r="F2986">
            <v>97.1886846786949</v>
          </cell>
        </row>
        <row r="2987">
          <cell r="B2987">
            <v>760.239013671875</v>
          </cell>
        </row>
        <row r="2987">
          <cell r="F2987">
            <v>97.1874587156961</v>
          </cell>
        </row>
        <row r="2988">
          <cell r="B2988">
            <v>760.487609863281</v>
          </cell>
        </row>
        <row r="2988">
          <cell r="F2988">
            <v>97.186112345617</v>
          </cell>
        </row>
        <row r="2989">
          <cell r="B2989">
            <v>760.742492675781</v>
          </cell>
        </row>
        <row r="2989">
          <cell r="F2989">
            <v>97.1847714485869</v>
          </cell>
        </row>
        <row r="2990">
          <cell r="B2990">
            <v>760.990417480469</v>
          </cell>
        </row>
        <row r="2990">
          <cell r="F2990">
            <v>97.1836877848647</v>
          </cell>
        </row>
        <row r="2991">
          <cell r="B2991">
            <v>761.23095703125</v>
          </cell>
        </row>
        <row r="2991">
          <cell r="F2991">
            <v>97.1825658097989</v>
          </cell>
        </row>
        <row r="2992">
          <cell r="B2992">
            <v>761.466796875</v>
          </cell>
        </row>
        <row r="2992">
          <cell r="F2992">
            <v>97.1811647092288</v>
          </cell>
        </row>
        <row r="2993">
          <cell r="B2993">
            <v>761.707641601563</v>
          </cell>
        </row>
        <row r="2993">
          <cell r="F2993">
            <v>97.1798894887879</v>
          </cell>
        </row>
        <row r="2994">
          <cell r="B2994">
            <v>761.94873046875</v>
          </cell>
        </row>
        <row r="2994">
          <cell r="F2994">
            <v>97.1785814300527</v>
          </cell>
        </row>
        <row r="2995">
          <cell r="B2995">
            <v>762.191772460938</v>
          </cell>
        </row>
        <row r="2995">
          <cell r="F2995">
            <v>97.1772897904646</v>
          </cell>
        </row>
        <row r="2996">
          <cell r="B2996">
            <v>762.440063476563</v>
          </cell>
        </row>
        <row r="2996">
          <cell r="F2996">
            <v>97.176244438086</v>
          </cell>
        </row>
        <row r="2997">
          <cell r="B2997">
            <v>762.694213867188</v>
          </cell>
        </row>
        <row r="2997">
          <cell r="F2997">
            <v>97.1751388821674</v>
          </cell>
        </row>
        <row r="2998">
          <cell r="B2998">
            <v>762.941955566406</v>
          </cell>
        </row>
        <row r="2998">
          <cell r="F2998">
            <v>97.1741646794273</v>
          </cell>
        </row>
        <row r="2999">
          <cell r="B2999">
            <v>763.183654785156</v>
          </cell>
        </row>
        <row r="2999">
          <cell r="F2999">
            <v>97.1730755426561</v>
          </cell>
        </row>
        <row r="3000">
          <cell r="B3000">
            <v>763.432250976563</v>
          </cell>
        </row>
        <row r="3000">
          <cell r="F3000">
            <v>97.1720137711303</v>
          </cell>
        </row>
        <row r="3001">
          <cell r="B3001">
            <v>763.677734375</v>
          </cell>
        </row>
        <row r="3001">
          <cell r="F3001">
            <v>97.1713953165817</v>
          </cell>
        </row>
        <row r="3002">
          <cell r="B3002">
            <v>763.920593261719</v>
          </cell>
        </row>
        <row r="3002">
          <cell r="F3002">
            <v>97.1708699038679</v>
          </cell>
        </row>
        <row r="3003">
          <cell r="B3003">
            <v>764.165405273438</v>
          </cell>
        </row>
        <row r="3003">
          <cell r="F3003">
            <v>97.1702131379757</v>
          </cell>
        </row>
        <row r="3004">
          <cell r="B3004">
            <v>764.409790039063</v>
          </cell>
        </row>
        <row r="3004">
          <cell r="F3004">
            <v>97.1693210309722</v>
          </cell>
        </row>
        <row r="3005">
          <cell r="B3005">
            <v>764.650329589844</v>
          </cell>
        </row>
        <row r="3005">
          <cell r="F3005">
            <v>97.1683687204284</v>
          </cell>
        </row>
        <row r="3006">
          <cell r="B3006">
            <v>764.8955078125</v>
          </cell>
        </row>
        <row r="3006">
          <cell r="F3006">
            <v>97.1675751283085</v>
          </cell>
        </row>
        <row r="3007">
          <cell r="B3007">
            <v>765.144775390625</v>
          </cell>
        </row>
        <row r="3007">
          <cell r="F3007">
            <v>97.1666556560594</v>
          </cell>
        </row>
        <row r="3008">
          <cell r="B3008">
            <v>765.39697265625</v>
          </cell>
        </row>
        <row r="3008">
          <cell r="F3008">
            <v>97.1658730100379</v>
          </cell>
        </row>
        <row r="3009">
          <cell r="B3009">
            <v>765.646789550781</v>
          </cell>
        </row>
        <row r="3009">
          <cell r="F3009">
            <v>97.1650356335252</v>
          </cell>
        </row>
        <row r="3010">
          <cell r="B3010">
            <v>765.896484375</v>
          </cell>
        </row>
        <row r="3010">
          <cell r="F3010">
            <v>97.1643843406822</v>
          </cell>
        </row>
        <row r="3011">
          <cell r="B3011">
            <v>766.144592285156</v>
          </cell>
        </row>
        <row r="3011">
          <cell r="F3011">
            <v>97.1638534549192</v>
          </cell>
        </row>
        <row r="3012">
          <cell r="B3012">
            <v>766.384460449219</v>
          </cell>
        </row>
        <row r="3012">
          <cell r="F3012">
            <v>97.1633663535492</v>
          </cell>
        </row>
        <row r="3013">
          <cell r="B3013">
            <v>766.621948242188</v>
          </cell>
        </row>
        <row r="3013">
          <cell r="F3013">
            <v>97.1627862103444</v>
          </cell>
        </row>
        <row r="3014">
          <cell r="B3014">
            <v>766.86328125</v>
          </cell>
        </row>
        <row r="3014">
          <cell r="F3014">
            <v>97.1621513366486</v>
          </cell>
        </row>
        <row r="3015">
          <cell r="B3015">
            <v>767.102661132813</v>
          </cell>
        </row>
        <row r="3015">
          <cell r="F3015">
            <v>97.1613796367251</v>
          </cell>
        </row>
        <row r="3016">
          <cell r="B3016">
            <v>767.340881347656</v>
          </cell>
        </row>
        <row r="3016">
          <cell r="F3016">
            <v>97.1603452304449</v>
          </cell>
        </row>
        <row r="3017">
          <cell r="B3017">
            <v>767.592346191406</v>
          </cell>
        </row>
        <row r="3017">
          <cell r="F3017">
            <v>97.1591849440353</v>
          </cell>
        </row>
        <row r="3018">
          <cell r="B3018">
            <v>767.844360351563</v>
          </cell>
        </row>
        <row r="3018">
          <cell r="F3018">
            <v>97.1581286455585</v>
          </cell>
        </row>
        <row r="3019">
          <cell r="B3019">
            <v>768.095458984375</v>
          </cell>
        </row>
        <row r="3019">
          <cell r="F3019">
            <v>97.157242011604</v>
          </cell>
        </row>
        <row r="3020">
          <cell r="B3020">
            <v>768.342590332031</v>
          </cell>
        </row>
        <row r="3020">
          <cell r="F3020">
            <v>97.1563115932567</v>
          </cell>
        </row>
        <row r="3021">
          <cell r="B3021">
            <v>768.592590332031</v>
          </cell>
        </row>
        <row r="3021">
          <cell r="F3021">
            <v>97.1554304323514</v>
          </cell>
        </row>
        <row r="3022">
          <cell r="B3022">
            <v>768.839965820313</v>
          </cell>
        </row>
        <row r="3022">
          <cell r="F3022">
            <v>97.154390553022</v>
          </cell>
        </row>
        <row r="3023">
          <cell r="B3023">
            <v>769.083862304688</v>
          </cell>
        </row>
        <row r="3023">
          <cell r="F3023">
            <v>97.153378038938</v>
          </cell>
        </row>
        <row r="3024">
          <cell r="B3024">
            <v>769.3291015625</v>
          </cell>
        </row>
        <row r="3024">
          <cell r="F3024">
            <v>97.1524749858363</v>
          </cell>
        </row>
        <row r="3025">
          <cell r="B3025">
            <v>769.580383300781</v>
          </cell>
        </row>
        <row r="3025">
          <cell r="F3025">
            <v>97.1516157171272</v>
          </cell>
        </row>
        <row r="3026">
          <cell r="B3026">
            <v>769.830078125</v>
          </cell>
        </row>
        <row r="3026">
          <cell r="F3026">
            <v>97.150417119374</v>
          </cell>
        </row>
        <row r="3027">
          <cell r="B3027">
            <v>770.072143554688</v>
          </cell>
        </row>
        <row r="3027">
          <cell r="F3027">
            <v>97.1490981145403</v>
          </cell>
        </row>
        <row r="3028">
          <cell r="B3028">
            <v>770.320434570313</v>
          </cell>
        </row>
        <row r="3028">
          <cell r="F3028">
            <v>97.1478393132468</v>
          </cell>
        </row>
        <row r="3029">
          <cell r="B3029">
            <v>770.558898925781</v>
          </cell>
        </row>
        <row r="3029">
          <cell r="F3029">
            <v>97.1469745714887</v>
          </cell>
        </row>
        <row r="3030">
          <cell r="B3030">
            <v>770.799255371094</v>
          </cell>
        </row>
        <row r="3030">
          <cell r="F3030">
            <v>97.1461536141234</v>
          </cell>
        </row>
        <row r="3031">
          <cell r="B3031">
            <v>771.04443359375</v>
          </cell>
        </row>
        <row r="3031">
          <cell r="F3031">
            <v>97.145425698593</v>
          </cell>
        </row>
        <row r="3032">
          <cell r="B3032">
            <v>771.29248046875</v>
          </cell>
        </row>
        <row r="3032">
          <cell r="F3032">
            <v>97.1446758908659</v>
          </cell>
        </row>
        <row r="3033">
          <cell r="B3033">
            <v>771.538391113281</v>
          </cell>
        </row>
        <row r="3033">
          <cell r="F3033">
            <v>97.1439151370409</v>
          </cell>
        </row>
        <row r="3034">
          <cell r="B3034">
            <v>771.789733886719</v>
          </cell>
        </row>
        <row r="3034">
          <cell r="F3034">
            <v>97.1430066108899</v>
          </cell>
        </row>
        <row r="3035">
          <cell r="B3035">
            <v>772.035827636719</v>
          </cell>
        </row>
        <row r="3035">
          <cell r="F3035">
            <v>97.1419229471677</v>
          </cell>
        </row>
        <row r="3036">
          <cell r="B3036">
            <v>772.276550292969</v>
          </cell>
        </row>
        <row r="3036">
          <cell r="F3036">
            <v>97.141030840164</v>
          </cell>
        </row>
        <row r="3037">
          <cell r="B3037">
            <v>772.519897460938</v>
          </cell>
        </row>
        <row r="3037">
          <cell r="F3037">
            <v>97.1403740742718</v>
          </cell>
        </row>
        <row r="3038">
          <cell r="B3038">
            <v>772.764587402344</v>
          </cell>
        </row>
        <row r="3038">
          <cell r="F3038">
            <v>97.1395804821521</v>
          </cell>
        </row>
        <row r="3039">
          <cell r="B3039">
            <v>773.011901855469</v>
          </cell>
        </row>
        <row r="3039">
          <cell r="F3039">
            <v>97.1386883751484</v>
          </cell>
        </row>
        <row r="3040">
          <cell r="B3040">
            <v>773.259155273438</v>
          </cell>
        </row>
        <row r="3040">
          <cell r="F3040">
            <v>97.1376375497208</v>
          </cell>
        </row>
        <row r="3041">
          <cell r="B3041">
            <v>773.509765625</v>
          </cell>
        </row>
        <row r="3041">
          <cell r="F3041">
            <v>97.1365921973424</v>
          </cell>
        </row>
        <row r="3042">
          <cell r="B3042">
            <v>773.757263183594</v>
          </cell>
        </row>
        <row r="3042">
          <cell r="F3042">
            <v>97.1356672520441</v>
          </cell>
        </row>
        <row r="3043">
          <cell r="B3043">
            <v>773.998657226563</v>
          </cell>
        </row>
        <row r="3043">
          <cell r="F3043">
            <v>97.1346109535675</v>
          </cell>
        </row>
        <row r="3044">
          <cell r="B3044">
            <v>774.237976074219</v>
          </cell>
        </row>
        <row r="3044">
          <cell r="F3044">
            <v>97.1334397210597</v>
          </cell>
        </row>
        <row r="3045">
          <cell r="B3045">
            <v>774.478576660156</v>
          </cell>
        </row>
        <row r="3045">
          <cell r="F3045">
            <v>97.1320824048824</v>
          </cell>
        </row>
        <row r="3046">
          <cell r="B3046">
            <v>774.719848632813</v>
          </cell>
        </row>
        <row r="3046">
          <cell r="F3046">
            <v>97.1307360348033</v>
          </cell>
        </row>
        <row r="3047">
          <cell r="B3047">
            <v>774.96875</v>
          </cell>
        </row>
        <row r="3047">
          <cell r="F3047">
            <v>97.1293896647243</v>
          </cell>
        </row>
        <row r="3048">
          <cell r="B3048">
            <v>775.213256835938</v>
          </cell>
        </row>
        <row r="3048">
          <cell r="F3048">
            <v>97.1282457974618</v>
          </cell>
        </row>
        <row r="3049">
          <cell r="B3049">
            <v>775.460327148438</v>
          </cell>
        </row>
        <row r="3049">
          <cell r="F3049">
            <v>97.1270034153158</v>
          </cell>
        </row>
        <row r="3050">
          <cell r="B3050">
            <v>775.707153320313</v>
          </cell>
        </row>
        <row r="3050">
          <cell r="F3050">
            <v>97.1258102906116</v>
          </cell>
        </row>
        <row r="3051">
          <cell r="B3051">
            <v>775.952941894531</v>
          </cell>
        </row>
        <row r="3051">
          <cell r="F3051">
            <v>97.1242066872246</v>
          </cell>
        </row>
        <row r="3052">
          <cell r="B3052">
            <v>776.195861816406</v>
          </cell>
        </row>
        <row r="3052">
          <cell r="F3052">
            <v>97.1226030838378</v>
          </cell>
        </row>
        <row r="3053">
          <cell r="B3053">
            <v>776.447509765625</v>
          </cell>
        </row>
        <row r="3053">
          <cell r="F3053">
            <v>97.1211800910713</v>
          </cell>
        </row>
        <row r="3054">
          <cell r="B3054">
            <v>776.697143554688</v>
          </cell>
        </row>
        <row r="3054">
          <cell r="F3054">
            <v>97.1198337209922</v>
          </cell>
        </row>
        <row r="3055">
          <cell r="B3055">
            <v>776.946472167969</v>
          </cell>
        </row>
        <row r="3055">
          <cell r="F3055">
            <v>97.1184764048149</v>
          </cell>
        </row>
        <row r="3056">
          <cell r="B3056">
            <v>777.19189453125</v>
          </cell>
        </row>
        <row r="3056">
          <cell r="F3056">
            <v>97.1175624056148</v>
          </cell>
        </row>
        <row r="3057">
          <cell r="B3057">
            <v>777.433044433594</v>
          </cell>
        </row>
        <row r="3057">
          <cell r="F3057">
            <v>97.116440430549</v>
          </cell>
        </row>
        <row r="3058">
          <cell r="B3058">
            <v>777.675964355469</v>
          </cell>
        </row>
        <row r="3058">
          <cell r="F3058">
            <v>97.1154060242686</v>
          </cell>
        </row>
        <row r="3059">
          <cell r="B3059">
            <v>777.921630859375</v>
          </cell>
        </row>
        <row r="3059">
          <cell r="F3059">
            <v>97.1141526960244</v>
          </cell>
        </row>
        <row r="3060">
          <cell r="B3060">
            <v>778.165161132813</v>
          </cell>
        </row>
        <row r="3060">
          <cell r="F3060">
            <v>97.1131620741368</v>
          </cell>
        </row>
        <row r="3061">
          <cell r="B3061">
            <v>778.410278320313</v>
          </cell>
        </row>
        <row r="3061">
          <cell r="F3061">
            <v>97.11204557212</v>
          </cell>
        </row>
        <row r="3062">
          <cell r="B3062">
            <v>778.654357910156</v>
          </cell>
        </row>
        <row r="3062">
          <cell r="F3062">
            <v>97.110918124005</v>
          </cell>
        </row>
        <row r="3063">
          <cell r="B3063">
            <v>778.891967773438</v>
          </cell>
        </row>
        <row r="3063">
          <cell r="F3063">
            <v>97.1098344602828</v>
          </cell>
        </row>
        <row r="3064">
          <cell r="B3064">
            <v>779.133117675781</v>
          </cell>
        </row>
        <row r="3064">
          <cell r="F3064">
            <v>97.1088985688865</v>
          </cell>
        </row>
        <row r="3065">
          <cell r="B3065">
            <v>779.373168945313</v>
          </cell>
        </row>
        <row r="3065">
          <cell r="F3065">
            <v>97.1080502462756</v>
          </cell>
        </row>
        <row r="3066">
          <cell r="B3066">
            <v>779.615295410156</v>
          </cell>
        </row>
        <row r="3066">
          <cell r="F3066">
            <v>97.1072511811067</v>
          </cell>
        </row>
        <row r="3067">
          <cell r="B3067">
            <v>779.861694335938</v>
          </cell>
        </row>
        <row r="3067">
          <cell r="F3067">
            <v>97.1064192776432</v>
          </cell>
        </row>
        <row r="3068">
          <cell r="B3068">
            <v>780.111328125</v>
          </cell>
        </row>
        <row r="3068">
          <cell r="F3068">
            <v>97.1054177096577</v>
          </cell>
        </row>
        <row r="3069">
          <cell r="B3069">
            <v>780.354919433594</v>
          </cell>
        </row>
        <row r="3069">
          <cell r="F3069">
            <v>97.1045256026539</v>
          </cell>
        </row>
        <row r="3070">
          <cell r="B3070">
            <v>780.603149414063</v>
          </cell>
        </row>
        <row r="3070">
          <cell r="F3070">
            <v>97.1034802502756</v>
          </cell>
        </row>
        <row r="3071">
          <cell r="B3071">
            <v>780.850463867188</v>
          </cell>
        </row>
        <row r="3071">
          <cell r="F3071">
            <v>97.1023637482588</v>
          </cell>
        </row>
        <row r="3072">
          <cell r="B3072">
            <v>781.096374511719</v>
          </cell>
        </row>
        <row r="3072">
          <cell r="F3072">
            <v>97.1011651505053</v>
          </cell>
        </row>
        <row r="3073">
          <cell r="B3073">
            <v>781.342834472656</v>
          </cell>
        </row>
        <row r="3073">
          <cell r="F3073">
            <v>97.0999282414083</v>
          </cell>
        </row>
        <row r="3074">
          <cell r="B3074">
            <v>781.585998535156</v>
          </cell>
        </row>
        <row r="3074">
          <cell r="F3074">
            <v>97.0985982904766</v>
          </cell>
        </row>
        <row r="3075">
          <cell r="B3075">
            <v>781.82861328125</v>
          </cell>
        </row>
        <row r="3075">
          <cell r="F3075">
            <v>97.0972519203975</v>
          </cell>
        </row>
        <row r="3076">
          <cell r="B3076">
            <v>782.071838378906</v>
          </cell>
        </row>
        <row r="3076">
          <cell r="F3076">
            <v>97.0962229871664</v>
          </cell>
        </row>
        <row r="3077">
          <cell r="B3077">
            <v>782.321105957031</v>
          </cell>
        </row>
        <row r="3077">
          <cell r="F3077">
            <v>97.0952542574752</v>
          </cell>
        </row>
        <row r="3078">
          <cell r="B3078">
            <v>782.569580078125</v>
          </cell>
        </row>
        <row r="3078">
          <cell r="F3078">
            <v>97.0941924859494</v>
          </cell>
        </row>
        <row r="3079">
          <cell r="B3079">
            <v>782.816589355469</v>
          </cell>
        </row>
        <row r="3079">
          <cell r="F3079">
            <v>97.0929172655088</v>
          </cell>
        </row>
        <row r="3080">
          <cell r="B3080">
            <v>783.061157226563</v>
          </cell>
        </row>
        <row r="3080">
          <cell r="F3080">
            <v>97.0916913025099</v>
          </cell>
        </row>
        <row r="3081">
          <cell r="B3081">
            <v>783.315307617188</v>
          </cell>
        </row>
        <row r="3081">
          <cell r="F3081">
            <v>97.0907718302608</v>
          </cell>
        </row>
        <row r="3082">
          <cell r="B3082">
            <v>783.558898925781</v>
          </cell>
        </row>
        <row r="3082">
          <cell r="F3082">
            <v>97.0898140466678</v>
          </cell>
        </row>
        <row r="3083">
          <cell r="B3083">
            <v>783.798706054688</v>
          </cell>
        </row>
        <row r="3083">
          <cell r="F3083">
            <v>97.0887741673385</v>
          </cell>
        </row>
        <row r="3084">
          <cell r="B3084">
            <v>784.042541503906</v>
          </cell>
        </row>
        <row r="3084">
          <cell r="F3084">
            <v>97.0876576653217</v>
          </cell>
        </row>
        <row r="3085">
          <cell r="B3085">
            <v>784.285705566406</v>
          </cell>
        </row>
        <row r="3085">
          <cell r="F3085">
            <v>97.0865192711085</v>
          </cell>
        </row>
        <row r="3086">
          <cell r="B3086">
            <v>784.523254394531</v>
          </cell>
        </row>
        <row r="3086">
          <cell r="F3086">
            <v>97.0852987811588</v>
          </cell>
        </row>
        <row r="3087">
          <cell r="B3087">
            <v>784.763549804688</v>
          </cell>
        </row>
        <row r="3087">
          <cell r="F3087">
            <v>97.084078291209</v>
          </cell>
        </row>
        <row r="3088">
          <cell r="B3088">
            <v>785.006774902344</v>
          </cell>
        </row>
        <row r="3088">
          <cell r="F3088">
            <v>97.0828578012594</v>
          </cell>
        </row>
        <row r="3089">
          <cell r="B3089">
            <v>785.248718261719</v>
          </cell>
        </row>
        <row r="3089">
          <cell r="F3089">
            <v>97.0819656942556</v>
          </cell>
        </row>
        <row r="3090">
          <cell r="B3090">
            <v>785.494018554688</v>
          </cell>
        </row>
        <row r="3090">
          <cell r="F3090">
            <v>97.0808929766316</v>
          </cell>
        </row>
        <row r="3091">
          <cell r="B3091">
            <v>785.738220214844</v>
          </cell>
        </row>
        <row r="3091">
          <cell r="F3091">
            <v>97.0795958639946</v>
          </cell>
        </row>
        <row r="3092">
          <cell r="B3092">
            <v>785.980224609375</v>
          </cell>
        </row>
        <row r="3092">
          <cell r="F3092">
            <v>97.0784082123394</v>
          </cell>
        </row>
        <row r="3093">
          <cell r="B3093">
            <v>786.215698242188</v>
          </cell>
        </row>
        <row r="3093">
          <cell r="F3093">
            <v>97.0771275188495</v>
          </cell>
        </row>
        <row r="3094">
          <cell r="B3094">
            <v>786.447326660156</v>
          </cell>
        </row>
        <row r="3094">
          <cell r="F3094">
            <v>97.0760548012255</v>
          </cell>
        </row>
        <row r="3095">
          <cell r="B3095">
            <v>786.686279296875</v>
          </cell>
        </row>
        <row r="3095">
          <cell r="F3095">
            <v>97.0748069460303</v>
          </cell>
        </row>
        <row r="3096">
          <cell r="B3096">
            <v>786.930541992188</v>
          </cell>
        </row>
        <row r="3096">
          <cell r="F3096">
            <v>97.0735317255896</v>
          </cell>
        </row>
        <row r="3097">
          <cell r="B3097">
            <v>787.180236816406</v>
          </cell>
        </row>
        <row r="3097">
          <cell r="F3097">
            <v>97.0724152235728</v>
          </cell>
        </row>
        <row r="3098">
          <cell r="B3098">
            <v>787.432434082031</v>
          </cell>
        </row>
        <row r="3098">
          <cell r="F3098">
            <v>97.0713479789978</v>
          </cell>
        </row>
        <row r="3099">
          <cell r="B3099">
            <v>787.687133789063</v>
          </cell>
        </row>
        <row r="3099">
          <cell r="F3099">
            <v>97.0702369500302</v>
          </cell>
        </row>
        <row r="3100">
          <cell r="B3100">
            <v>787.936218261719</v>
          </cell>
        </row>
        <row r="3100">
          <cell r="F3100">
            <v>97.0690657175224</v>
          </cell>
        </row>
        <row r="3101">
          <cell r="B3101">
            <v>788.171936035156</v>
          </cell>
        </row>
        <row r="3101">
          <cell r="F3101">
            <v>97.0677850240326</v>
          </cell>
        </row>
        <row r="3102">
          <cell r="B3102">
            <v>788.412170410156</v>
          </cell>
        </row>
        <row r="3102">
          <cell r="F3102">
            <v>97.0666739950647</v>
          </cell>
        </row>
        <row r="3103">
          <cell r="B3103">
            <v>788.663452148438</v>
          </cell>
        </row>
        <row r="3103">
          <cell r="F3103">
            <v>97.0657709419631</v>
          </cell>
        </row>
        <row r="3104">
          <cell r="B3104">
            <v>788.915710449219</v>
          </cell>
        </row>
        <row r="3104">
          <cell r="F3104">
            <v>97.064960930696</v>
          </cell>
        </row>
        <row r="3105">
          <cell r="B3105">
            <v>789.164245605469</v>
          </cell>
        </row>
        <row r="3105">
          <cell r="F3105">
            <v>97.0639374705138</v>
          </cell>
        </row>
        <row r="3106">
          <cell r="B3106">
            <v>789.413208007813</v>
          </cell>
        </row>
        <row r="3106">
          <cell r="F3106">
            <v>97.0629687408228</v>
          </cell>
        </row>
        <row r="3107">
          <cell r="B3107">
            <v>789.656494140625</v>
          </cell>
        </row>
        <row r="3107">
          <cell r="F3107">
            <v>97.0618686579532</v>
          </cell>
        </row>
        <row r="3108">
          <cell r="B3108">
            <v>789.891174316406</v>
          </cell>
        </row>
        <row r="3108">
          <cell r="F3108">
            <v>97.0606043836108</v>
          </cell>
        </row>
        <row r="3109">
          <cell r="B3109">
            <v>790.120849609375</v>
          </cell>
        </row>
        <row r="3109">
          <cell r="F3109">
            <v>97.0593510553663</v>
          </cell>
        </row>
        <row r="3110">
          <cell r="B3110">
            <v>790.356689453125</v>
          </cell>
        </row>
        <row r="3110">
          <cell r="F3110">
            <v>97.058311176037</v>
          </cell>
        </row>
        <row r="3111">
          <cell r="B3111">
            <v>790.596923828125</v>
          </cell>
        </row>
        <row r="3111">
          <cell r="F3111">
            <v>97.0571016321855</v>
          </cell>
        </row>
        <row r="3112">
          <cell r="B3112">
            <v>790.839721679688</v>
          </cell>
        </row>
        <row r="3112">
          <cell r="F3112">
            <v>97.0559249266285</v>
          </cell>
        </row>
        <row r="3113">
          <cell r="B3113">
            <v>791.085083007813</v>
          </cell>
        </row>
        <row r="3113">
          <cell r="F3113">
            <v>97.0546168678932</v>
          </cell>
        </row>
        <row r="3114">
          <cell r="B3114">
            <v>791.333923339844</v>
          </cell>
        </row>
        <row r="3114">
          <cell r="F3114">
            <v>97.05353867722</v>
          </cell>
        </row>
        <row r="3115">
          <cell r="B3115">
            <v>791.572021484375</v>
          </cell>
        </row>
        <row r="3115">
          <cell r="F3115">
            <v>97.0525918397255</v>
          </cell>
        </row>
        <row r="3116">
          <cell r="B3116">
            <v>791.815368652344</v>
          </cell>
        </row>
        <row r="3116">
          <cell r="F3116">
            <v>97.0516176369854</v>
          </cell>
        </row>
        <row r="3117">
          <cell r="B3117">
            <v>792.063293457031</v>
          </cell>
        </row>
        <row r="3117">
          <cell r="F3117">
            <v>97.0503862009373</v>
          </cell>
        </row>
        <row r="3118">
          <cell r="B3118">
            <v>792.306640625</v>
          </cell>
        </row>
        <row r="3118">
          <cell r="F3118">
            <v>97.0492532797733</v>
          </cell>
        </row>
        <row r="3119">
          <cell r="B3119">
            <v>792.551574707031</v>
          </cell>
        </row>
        <row r="3119">
          <cell r="F3119">
            <v>97.0479725862835</v>
          </cell>
        </row>
        <row r="3120">
          <cell r="B3120">
            <v>792.804382324219</v>
          </cell>
        </row>
        <row r="3120">
          <cell r="F3120">
            <v>97.0467466232846</v>
          </cell>
        </row>
        <row r="3121">
          <cell r="B3121">
            <v>793.055480957031</v>
          </cell>
        </row>
        <row r="3121">
          <cell r="F3121">
            <v>97.0455425524822</v>
          </cell>
        </row>
        <row r="3122">
          <cell r="B3122">
            <v>793.298645019531</v>
          </cell>
        </row>
        <row r="3122">
          <cell r="F3122">
            <v>97.0445792958403</v>
          </cell>
        </row>
        <row r="3123">
          <cell r="B3123">
            <v>793.540710449219</v>
          </cell>
        </row>
        <row r="3123">
          <cell r="F3123">
            <v>97.0437090810329</v>
          </cell>
        </row>
        <row r="3124">
          <cell r="B3124">
            <v>793.783508300781</v>
          </cell>
        </row>
        <row r="3124">
          <cell r="F3124">
            <v>97.0424174414449</v>
          </cell>
        </row>
        <row r="3125">
          <cell r="B3125">
            <v>794.034362792969</v>
          </cell>
        </row>
        <row r="3125">
          <cell r="F3125">
            <v>97.041186005397</v>
          </cell>
        </row>
        <row r="3126">
          <cell r="B3126">
            <v>794.283813476563</v>
          </cell>
        </row>
        <row r="3126">
          <cell r="F3126">
            <v>97.0399490963</v>
          </cell>
        </row>
        <row r="3127">
          <cell r="B3127">
            <v>794.535339355469</v>
          </cell>
        </row>
        <row r="3127">
          <cell r="F3127">
            <v>97.0387067141537</v>
          </cell>
        </row>
        <row r="3128">
          <cell r="B3128">
            <v>794.781799316406</v>
          </cell>
        </row>
        <row r="3128">
          <cell r="F3128">
            <v>97.0374150745657</v>
          </cell>
        </row>
        <row r="3129">
          <cell r="B3129">
            <v>795.034423828125</v>
          </cell>
        </row>
        <row r="3129">
          <cell r="F3129">
            <v>97.036030393143</v>
          </cell>
        </row>
        <row r="3130">
          <cell r="B3130">
            <v>795.281005859375</v>
          </cell>
        </row>
        <row r="3130">
          <cell r="F3130">
            <v>97.0346511847693</v>
          </cell>
        </row>
        <row r="3131">
          <cell r="B3131">
            <v>795.523254394531</v>
          </cell>
        </row>
        <row r="3131">
          <cell r="F3131">
            <v>97.0334908983597</v>
          </cell>
        </row>
        <row r="3132">
          <cell r="B3132">
            <v>795.762084960938</v>
          </cell>
        </row>
        <row r="3132">
          <cell r="F3132">
            <v>97.0323962885393</v>
          </cell>
        </row>
        <row r="3133">
          <cell r="B3133">
            <v>796.005737304688</v>
          </cell>
        </row>
        <row r="3133">
          <cell r="F3133">
            <v>97.0310718106566</v>
          </cell>
        </row>
        <row r="3134">
          <cell r="B3134">
            <v>796.246032714844</v>
          </cell>
        </row>
        <row r="3134">
          <cell r="F3134">
            <v>97.0296214526445</v>
          </cell>
        </row>
        <row r="3135">
          <cell r="B3135">
            <v>796.48291015625</v>
          </cell>
        </row>
        <row r="3135">
          <cell r="F3135">
            <v>97.0280835258469</v>
          </cell>
        </row>
        <row r="3136">
          <cell r="B3136">
            <v>796.721069335938</v>
          </cell>
        </row>
        <row r="3136">
          <cell r="F3136">
            <v>97.0265565451474</v>
          </cell>
        </row>
        <row r="3137">
          <cell r="B3137">
            <v>796.956848144531</v>
          </cell>
        </row>
        <row r="3137">
          <cell r="F3137">
            <v>97.0250076722516</v>
          </cell>
        </row>
        <row r="3138">
          <cell r="B3138">
            <v>797.195190429688</v>
          </cell>
        </row>
        <row r="3138">
          <cell r="F3138">
            <v>97.0235025837485</v>
          </cell>
        </row>
        <row r="3139">
          <cell r="B3139">
            <v>797.434814453125</v>
          </cell>
        </row>
        <row r="3139">
          <cell r="F3139">
            <v>97.0220358065891</v>
          </cell>
        </row>
        <row r="3140">
          <cell r="B3140">
            <v>797.677307128906</v>
          </cell>
        </row>
        <row r="3140">
          <cell r="F3140">
            <v>97.0207934244431</v>
          </cell>
        </row>
        <row r="3141">
          <cell r="B3141">
            <v>797.917663574219</v>
          </cell>
        </row>
        <row r="3141">
          <cell r="F3141">
            <v>97.0193704316766</v>
          </cell>
        </row>
        <row r="3142">
          <cell r="B3142">
            <v>798.175170898438</v>
          </cell>
        </row>
        <row r="3142">
          <cell r="F3142">
            <v>97.0178708162227</v>
          </cell>
        </row>
        <row r="3143">
          <cell r="B3143">
            <v>798.431457519531</v>
          </cell>
        </row>
        <row r="3143">
          <cell r="F3143">
            <v>97.0165682305364</v>
          </cell>
        </row>
        <row r="3144">
          <cell r="B3144">
            <v>798.68701171875</v>
          </cell>
        </row>
        <row r="3144">
          <cell r="F3144">
            <v>97.0154353093722</v>
          </cell>
        </row>
        <row r="3145">
          <cell r="B3145">
            <v>798.938171386719</v>
          </cell>
        </row>
        <row r="3145">
          <cell r="F3145">
            <v>97.0140889392931</v>
          </cell>
        </row>
        <row r="3146">
          <cell r="B3146">
            <v>799.186584472656</v>
          </cell>
        </row>
        <row r="3146">
          <cell r="F3146">
            <v>97.0127754075086</v>
          </cell>
        </row>
        <row r="3147">
          <cell r="B3147">
            <v>799.427185058594</v>
          </cell>
        </row>
        <row r="3147">
          <cell r="F3147">
            <v>97.0113633608403</v>
          </cell>
        </row>
        <row r="3148">
          <cell r="B3148">
            <v>799.662170410156</v>
          </cell>
        </row>
        <row r="3148">
          <cell r="F3148">
            <v>97.0101976013817</v>
          </cell>
        </row>
        <row r="3149">
          <cell r="B3149">
            <v>799.900024414063</v>
          </cell>
        </row>
        <row r="3149">
          <cell r="F3149">
            <v>97.0093875901146</v>
          </cell>
        </row>
        <row r="3150">
          <cell r="B3150">
            <v>800.140319824219</v>
          </cell>
        </row>
        <row r="3150">
          <cell r="F3150">
            <v>97.0085064292091</v>
          </cell>
        </row>
        <row r="3151">
          <cell r="B3151">
            <v>800.389343261719</v>
          </cell>
        </row>
        <row r="3151">
          <cell r="F3151">
            <v>97.0077620945312</v>
          </cell>
        </row>
        <row r="3152">
          <cell r="B3152">
            <v>800.635864257813</v>
          </cell>
        </row>
        <row r="3152">
          <cell r="F3152">
            <v>97.0067222152019</v>
          </cell>
        </row>
        <row r="3153">
          <cell r="B3153">
            <v>800.885192871094</v>
          </cell>
        </row>
        <row r="3153">
          <cell r="F3153">
            <v>97.0056713897743</v>
          </cell>
        </row>
        <row r="3154">
          <cell r="B3154">
            <v>801.12939453125</v>
          </cell>
        </row>
        <row r="3154">
          <cell r="F3154">
            <v>97.0048668515564</v>
          </cell>
        </row>
        <row r="3155">
          <cell r="B3155">
            <v>801.363098144531</v>
          </cell>
        </row>
        <row r="3155">
          <cell r="F3155">
            <v>97.0039583254055</v>
          </cell>
        </row>
        <row r="3156">
          <cell r="B3156">
            <v>801.602783203125</v>
          </cell>
        </row>
        <row r="3156">
          <cell r="F3156">
            <v>97.0029458113215</v>
          </cell>
        </row>
        <row r="3157">
          <cell r="B3157">
            <v>801.840881347656</v>
          </cell>
        </row>
        <row r="3157">
          <cell r="F3157">
            <v>97.0021029617598</v>
          </cell>
        </row>
        <row r="3158">
          <cell r="B3158">
            <v>802.079040527344</v>
          </cell>
        </row>
        <row r="3158">
          <cell r="F3158">
            <v>97.0007839569264</v>
          </cell>
        </row>
        <row r="3159">
          <cell r="B3159">
            <v>802.320678710938</v>
          </cell>
        </row>
        <row r="3159">
          <cell r="F3159">
            <v>96.9992898145214</v>
          </cell>
        </row>
        <row r="3160">
          <cell r="B3160">
            <v>802.572998046875</v>
          </cell>
        </row>
        <row r="3160">
          <cell r="F3160">
            <v>96.9979434444423</v>
          </cell>
        </row>
        <row r="3161">
          <cell r="B3161">
            <v>802.824951171875</v>
          </cell>
        </row>
        <row r="3161">
          <cell r="F3161">
            <v>96.9966901161981</v>
          </cell>
        </row>
        <row r="3162">
          <cell r="B3162">
            <v>803.079528808594</v>
          </cell>
        </row>
        <row r="3162">
          <cell r="F3162">
            <v>96.9954969914939</v>
          </cell>
        </row>
        <row r="3163">
          <cell r="B3163">
            <v>803.3310546875</v>
          </cell>
        </row>
        <row r="3163">
          <cell r="F3163">
            <v>96.994325758986</v>
          </cell>
        </row>
        <row r="3164">
          <cell r="B3164">
            <v>803.57958984375</v>
          </cell>
        </row>
        <row r="3164">
          <cell r="F3164">
            <v>96.9929520236613</v>
          </cell>
        </row>
        <row r="3165">
          <cell r="B3165">
            <v>803.830139160156</v>
          </cell>
        </row>
        <row r="3165">
          <cell r="F3165">
            <v>96.991485246502</v>
          </cell>
        </row>
        <row r="3166">
          <cell r="B3166">
            <v>804.075744628906</v>
          </cell>
        </row>
        <row r="3166">
          <cell r="F3166">
            <v>96.9901717147175</v>
          </cell>
        </row>
        <row r="3167">
          <cell r="B3167">
            <v>804.315979003906</v>
          </cell>
        </row>
        <row r="3167">
          <cell r="F3167">
            <v>96.9889293325715</v>
          </cell>
        </row>
        <row r="3168">
          <cell r="B3168">
            <v>804.55712890625</v>
          </cell>
        </row>
        <row r="3168">
          <cell r="F3168">
            <v>96.987506339805</v>
          </cell>
        </row>
        <row r="3169">
          <cell r="B3169">
            <v>804.804565429688</v>
          </cell>
        </row>
        <row r="3169">
          <cell r="F3169">
            <v>96.9860286165475</v>
          </cell>
        </row>
        <row r="3170">
          <cell r="B3170">
            <v>805.049072265625</v>
          </cell>
        </row>
        <row r="3170">
          <cell r="F3170">
            <v>96.9844469053569</v>
          </cell>
        </row>
        <row r="3171">
          <cell r="B3171">
            <v>805.2900390625</v>
          </cell>
        </row>
        <row r="3171">
          <cell r="F3171">
            <v>96.9828980324611</v>
          </cell>
        </row>
        <row r="3172">
          <cell r="B3172">
            <v>805.536315917969</v>
          </cell>
        </row>
        <row r="3172">
          <cell r="F3172">
            <v>96.9815845006767</v>
          </cell>
        </row>
        <row r="3173">
          <cell r="B3173">
            <v>805.783447265625</v>
          </cell>
        </row>
        <row r="3173">
          <cell r="F3173">
            <v>96.9805282021999</v>
          </cell>
        </row>
        <row r="3174">
          <cell r="B3174">
            <v>806.023193359375</v>
          </cell>
        </row>
        <row r="3174">
          <cell r="F3174">
            <v>96.9796196760489</v>
          </cell>
        </row>
        <row r="3175">
          <cell r="B3175">
            <v>806.269348144531</v>
          </cell>
        </row>
        <row r="3175">
          <cell r="F3175">
            <v>96.9784703357375</v>
          </cell>
        </row>
        <row r="3176">
          <cell r="B3176">
            <v>806.512756347656</v>
          </cell>
        </row>
        <row r="3176">
          <cell r="F3176">
            <v>96.9773045762789</v>
          </cell>
        </row>
        <row r="3177">
          <cell r="B3177">
            <v>806.751647949219</v>
          </cell>
        </row>
        <row r="3177">
          <cell r="F3177">
            <v>96.9760786132801</v>
          </cell>
        </row>
        <row r="3178">
          <cell r="B3178">
            <v>806.990783691406</v>
          </cell>
        </row>
        <row r="3178">
          <cell r="F3178">
            <v>96.9747431892992</v>
          </cell>
        </row>
        <row r="3179">
          <cell r="B3179">
            <v>807.234130859375</v>
          </cell>
        </row>
        <row r="3179">
          <cell r="F3179">
            <v>96.973664998626</v>
          </cell>
        </row>
        <row r="3180">
          <cell r="B3180">
            <v>807.468627929688</v>
          </cell>
        </row>
        <row r="3180">
          <cell r="F3180">
            <v>96.9724609278236</v>
          </cell>
        </row>
        <row r="3181">
          <cell r="B3181">
            <v>807.702270507813</v>
          </cell>
        </row>
        <row r="3181">
          <cell r="F3181">
            <v>96.9711802343337</v>
          </cell>
        </row>
        <row r="3182">
          <cell r="B3182">
            <v>807.945373535156</v>
          </cell>
        </row>
        <row r="3182">
          <cell r="F3182">
            <v>96.9697736607146</v>
          </cell>
        </row>
        <row r="3183">
          <cell r="B3183">
            <v>808.193542480469</v>
          </cell>
        </row>
        <row r="3183">
          <cell r="F3183">
            <v>96.9685203324702</v>
          </cell>
        </row>
        <row r="3184">
          <cell r="B3184">
            <v>808.442077636719</v>
          </cell>
        </row>
        <row r="3184">
          <cell r="F3184">
            <v>96.9671575432439</v>
          </cell>
        </row>
        <row r="3185">
          <cell r="B3185">
            <v>808.691162109375</v>
          </cell>
        </row>
        <row r="3185">
          <cell r="F3185">
            <v>96.9660300951289</v>
          </cell>
        </row>
        <row r="3186">
          <cell r="B3186">
            <v>808.945129394531</v>
          </cell>
        </row>
        <row r="3186">
          <cell r="F3186">
            <v>96.9649409583575</v>
          </cell>
        </row>
        <row r="3187">
          <cell r="B3187">
            <v>809.194519042969</v>
          </cell>
        </row>
        <row r="3187">
          <cell r="F3187">
            <v>96.9636876301133</v>
          </cell>
        </row>
        <row r="3188">
          <cell r="B3188">
            <v>809.437072753906</v>
          </cell>
        </row>
        <row r="3188">
          <cell r="F3188">
            <v>96.9622427451503</v>
          </cell>
        </row>
        <row r="3189">
          <cell r="B3189">
            <v>809.681030273438</v>
          </cell>
        </row>
        <row r="3189">
          <cell r="F3189">
            <v>96.9606829261562</v>
          </cell>
        </row>
        <row r="3190">
          <cell r="B3190">
            <v>809.929443359375</v>
          </cell>
        </row>
        <row r="3190">
          <cell r="F3190">
            <v>96.9593912865681</v>
          </cell>
        </row>
        <row r="3191">
          <cell r="B3191">
            <v>810.170776367188</v>
          </cell>
        </row>
        <row r="3191">
          <cell r="F3191">
            <v>96.9581872157657</v>
          </cell>
        </row>
        <row r="3192">
          <cell r="B3192">
            <v>810.409545898438</v>
          </cell>
        </row>
        <row r="3192">
          <cell r="F3192">
            <v>96.9568901031286</v>
          </cell>
        </row>
        <row r="3193">
          <cell r="B3193">
            <v>810.656799316406</v>
          </cell>
        </row>
        <row r="3193">
          <cell r="F3193">
            <v>96.9555108947549</v>
          </cell>
        </row>
        <row r="3194">
          <cell r="B3194">
            <v>810.908508300781</v>
          </cell>
        </row>
        <row r="3194">
          <cell r="F3194">
            <v>96.9539127644172</v>
          </cell>
        </row>
        <row r="3195">
          <cell r="B3195">
            <v>811.151184082031</v>
          </cell>
        </row>
        <row r="3195">
          <cell r="F3195">
            <v>96.9523310532266</v>
          </cell>
        </row>
        <row r="3196">
          <cell r="B3196">
            <v>811.399536132813</v>
          </cell>
        </row>
        <row r="3196">
          <cell r="F3196">
            <v>96.9508150186254</v>
          </cell>
        </row>
        <row r="3197">
          <cell r="B3197">
            <v>811.643615722656</v>
          </cell>
        </row>
        <row r="3197">
          <cell r="F3197">
            <v>96.9493974989079</v>
          </cell>
        </row>
        <row r="3198">
          <cell r="B3198">
            <v>811.879455566406</v>
          </cell>
        </row>
        <row r="3198">
          <cell r="F3198">
            <v>96.9479690330924</v>
          </cell>
        </row>
        <row r="3199">
          <cell r="B3199">
            <v>812.114807128906</v>
          </cell>
        </row>
        <row r="3199">
          <cell r="F3199">
            <v>96.9465186750803</v>
          </cell>
        </row>
        <row r="3200">
          <cell r="B3200">
            <v>812.359497070313</v>
          </cell>
        </row>
        <row r="3200">
          <cell r="F3200">
            <v>96.9449479099881</v>
          </cell>
        </row>
        <row r="3201">
          <cell r="B3201">
            <v>812.60302734375</v>
          </cell>
        </row>
        <row r="3201">
          <cell r="F3201">
            <v>96.9434045101414</v>
          </cell>
        </row>
        <row r="3202">
          <cell r="B3202">
            <v>812.85009765625</v>
          </cell>
        </row>
        <row r="3202">
          <cell r="F3202">
            <v>96.9419158407857</v>
          </cell>
        </row>
        <row r="3203">
          <cell r="B3203">
            <v>813.10400390625</v>
          </cell>
        </row>
        <row r="3203">
          <cell r="F3203">
            <v>96.940651566443</v>
          </cell>
        </row>
        <row r="3204">
          <cell r="B3204">
            <v>813.355102539063</v>
          </cell>
        </row>
        <row r="3204">
          <cell r="F3204">
            <v>96.9395405374754</v>
          </cell>
        </row>
        <row r="3205">
          <cell r="B3205">
            <v>813.598937988281</v>
          </cell>
        </row>
        <row r="3205">
          <cell r="F3205">
            <v>96.9380737603161</v>
          </cell>
        </row>
        <row r="3206">
          <cell r="B3206">
            <v>813.84912109375</v>
          </cell>
        </row>
        <row r="3206">
          <cell r="F3206">
            <v>96.9367438093842</v>
          </cell>
        </row>
        <row r="3207">
          <cell r="B3207">
            <v>814.094299316406</v>
          </cell>
        </row>
        <row r="3207">
          <cell r="F3207">
            <v>96.9353810201579</v>
          </cell>
        </row>
        <row r="3208">
          <cell r="B3208">
            <v>814.334350585938</v>
          </cell>
        </row>
        <row r="3208">
          <cell r="F3208">
            <v>96.9341550571591</v>
          </cell>
        </row>
        <row r="3209">
          <cell r="B3209">
            <v>814.5712890625</v>
          </cell>
        </row>
        <row r="3209">
          <cell r="F3209">
            <v>96.9330057168477</v>
          </cell>
        </row>
        <row r="3210">
          <cell r="B3210">
            <v>814.81005859375</v>
          </cell>
        </row>
        <row r="3210">
          <cell r="F3210">
            <v>96.9322011786296</v>
          </cell>
        </row>
        <row r="3211">
          <cell r="B3211">
            <v>815.048217773438</v>
          </cell>
        </row>
        <row r="3211">
          <cell r="F3211">
            <v>96.9311339340548</v>
          </cell>
        </row>
        <row r="3212">
          <cell r="B3212">
            <v>815.293395996094</v>
          </cell>
        </row>
        <row r="3212">
          <cell r="F3212">
            <v>96.9301925696092</v>
          </cell>
        </row>
        <row r="3213">
          <cell r="B3213">
            <v>815.536682128906</v>
          </cell>
        </row>
        <row r="3213">
          <cell r="F3213">
            <v>96.9293387739494</v>
          </cell>
        </row>
        <row r="3214">
          <cell r="B3214">
            <v>815.7763671875</v>
          </cell>
        </row>
        <row r="3214">
          <cell r="F3214">
            <v>96.9284849782894</v>
          </cell>
        </row>
        <row r="3215">
          <cell r="B3215">
            <v>816.023681640625</v>
          </cell>
        </row>
        <row r="3215">
          <cell r="F3215">
            <v>96.9276092904331</v>
          </cell>
        </row>
        <row r="3216">
          <cell r="B3216">
            <v>816.2705078125</v>
          </cell>
        </row>
        <row r="3216">
          <cell r="F3216">
            <v>96.9264654231707</v>
          </cell>
        </row>
        <row r="3217">
          <cell r="B3217">
            <v>816.519592285156</v>
          </cell>
        </row>
        <row r="3217">
          <cell r="F3217">
            <v>96.9253215559085</v>
          </cell>
        </row>
        <row r="3218">
          <cell r="B3218">
            <v>816.767700195313</v>
          </cell>
        </row>
        <row r="3218">
          <cell r="F3218">
            <v>96.9243528262173</v>
          </cell>
        </row>
        <row r="3219">
          <cell r="B3219">
            <v>817.019836425781</v>
          </cell>
        </row>
        <row r="3219">
          <cell r="F3219">
            <v>96.9232582163969</v>
          </cell>
        </row>
        <row r="3220">
          <cell r="B3220">
            <v>817.269409179688</v>
          </cell>
        </row>
        <row r="3220">
          <cell r="F3220">
            <v>96.9222238101168</v>
          </cell>
        </row>
        <row r="3221">
          <cell r="B3221">
            <v>817.517333984375</v>
          </cell>
        </row>
        <row r="3221">
          <cell r="F3221">
            <v>96.92116751164</v>
          </cell>
        </row>
        <row r="3222">
          <cell r="B3222">
            <v>817.763305664063</v>
          </cell>
        </row>
        <row r="3222">
          <cell r="F3222">
            <v>96.9199306025429</v>
          </cell>
        </row>
        <row r="3223">
          <cell r="B3223">
            <v>818.007080078125</v>
          </cell>
        </row>
        <row r="3223">
          <cell r="F3223">
            <v>96.9184747714818</v>
          </cell>
        </row>
        <row r="3224">
          <cell r="B3224">
            <v>818.253845214844</v>
          </cell>
        </row>
        <row r="3224">
          <cell r="F3224">
            <v>96.9168875872423</v>
          </cell>
        </row>
        <row r="3225">
          <cell r="B3225">
            <v>818.495483398438</v>
          </cell>
        </row>
        <row r="3225">
          <cell r="F3225">
            <v>96.9151088462843</v>
          </cell>
        </row>
        <row r="3226">
          <cell r="B3226">
            <v>818.735534667969</v>
          </cell>
        </row>
        <row r="3226">
          <cell r="F3226">
            <v>96.9136037577811</v>
          </cell>
        </row>
        <row r="3227">
          <cell r="B3227">
            <v>818.973266601563</v>
          </cell>
        </row>
        <row r="3227">
          <cell r="F3227">
            <v>96.9119892082961</v>
          </cell>
        </row>
        <row r="3228">
          <cell r="B3228">
            <v>819.213745117188</v>
          </cell>
        </row>
        <row r="3228">
          <cell r="F3228">
            <v>96.9101338446504</v>
          </cell>
        </row>
        <row r="3229">
          <cell r="B3229">
            <v>819.457458496094</v>
          </cell>
        </row>
        <row r="3229">
          <cell r="F3229">
            <v>96.908448145527</v>
          </cell>
        </row>
        <row r="3230">
          <cell r="B3230">
            <v>819.699340820313</v>
          </cell>
        </row>
        <row r="3230">
          <cell r="F3230">
            <v>96.9068554882385</v>
          </cell>
        </row>
        <row r="3231">
          <cell r="B3231">
            <v>819.938903808594</v>
          </cell>
        </row>
        <row r="3231">
          <cell r="F3231">
            <v>96.9055036451102</v>
          </cell>
        </row>
        <row r="3232">
          <cell r="B3232">
            <v>820.181335449219</v>
          </cell>
        </row>
        <row r="3232">
          <cell r="F3232">
            <v>96.9039821374598</v>
          </cell>
        </row>
        <row r="3233">
          <cell r="B3233">
            <v>820.428161621094</v>
          </cell>
        </row>
        <row r="3233">
          <cell r="F3233">
            <v>96.9024934681041</v>
          </cell>
        </row>
        <row r="3234">
          <cell r="B3234">
            <v>820.673645019531</v>
          </cell>
        </row>
        <row r="3234">
          <cell r="F3234">
            <v>96.9011635171724</v>
          </cell>
        </row>
        <row r="3235">
          <cell r="B3235">
            <v>820.921630859375</v>
          </cell>
        </row>
        <row r="3235">
          <cell r="F3235">
            <v>96.8997459974549</v>
          </cell>
        </row>
        <row r="3236">
          <cell r="B3236">
            <v>821.171325683594</v>
          </cell>
        </row>
        <row r="3236">
          <cell r="F3236">
            <v>96.8985309805543</v>
          </cell>
        </row>
        <row r="3237">
          <cell r="B3237">
            <v>821.419311523438</v>
          </cell>
        </row>
        <row r="3237">
          <cell r="F3237">
            <v>96.8974254246357</v>
          </cell>
        </row>
        <row r="3238">
          <cell r="B3238">
            <v>821.667236328125</v>
          </cell>
        </row>
        <row r="3238">
          <cell r="F3238">
            <v>96.896582575074</v>
          </cell>
        </row>
        <row r="3239">
          <cell r="B3239">
            <v>821.918212890625</v>
          </cell>
        </row>
        <row r="3239">
          <cell r="F3239">
            <v>96.8958984439364</v>
          </cell>
        </row>
        <row r="3240">
          <cell r="B3240">
            <v>822.157348632813</v>
          </cell>
        </row>
        <row r="3240">
          <cell r="F3240">
            <v>96.8953785042715</v>
          </cell>
        </row>
        <row r="3241">
          <cell r="B3241">
            <v>822.400146484375</v>
          </cell>
        </row>
        <row r="3241">
          <cell r="F3241">
            <v>96.8949078220488</v>
          </cell>
        </row>
        <row r="3242">
          <cell r="B3242">
            <v>822.641784667969</v>
          </cell>
        </row>
        <row r="3242">
          <cell r="F3242">
            <v>96.8942236909111</v>
          </cell>
        </row>
        <row r="3243">
          <cell r="B3243">
            <v>822.884094238281</v>
          </cell>
        </row>
        <row r="3243">
          <cell r="F3243">
            <v>96.8935067214787</v>
          </cell>
        </row>
        <row r="3244">
          <cell r="B3244">
            <v>823.124877929688</v>
          </cell>
        </row>
        <row r="3244">
          <cell r="F3244">
            <v>96.8929211052249</v>
          </cell>
        </row>
        <row r="3245">
          <cell r="B3245">
            <v>823.375915527344</v>
          </cell>
        </row>
        <row r="3245">
          <cell r="F3245">
            <v>96.892072782614</v>
          </cell>
        </row>
        <row r="3246">
          <cell r="B3246">
            <v>823.620056152344</v>
          </cell>
        </row>
        <row r="3246">
          <cell r="F3246">
            <v>96.8914269628199</v>
          </cell>
        </row>
        <row r="3247">
          <cell r="B3247">
            <v>823.866821289063</v>
          </cell>
        </row>
        <row r="3247">
          <cell r="F3247">
            <v>96.8907483047313</v>
          </cell>
        </row>
        <row r="3248">
          <cell r="B3248">
            <v>824.116516113281</v>
          </cell>
        </row>
        <row r="3248">
          <cell r="F3248">
            <v>96.8897467367457</v>
          </cell>
        </row>
        <row r="3249">
          <cell r="B3249">
            <v>824.356018066406</v>
          </cell>
        </row>
        <row r="3249">
          <cell r="F3249">
            <v>96.8888984141348</v>
          </cell>
        </row>
        <row r="3250">
          <cell r="B3250">
            <v>824.599853515625</v>
          </cell>
        </row>
        <row r="3250">
          <cell r="F3250">
            <v>96.8880172532295</v>
          </cell>
        </row>
        <row r="3251">
          <cell r="B3251">
            <v>824.845031738281</v>
          </cell>
        </row>
        <row r="3251">
          <cell r="F3251">
            <v>96.8869226434091</v>
          </cell>
        </row>
        <row r="3252">
          <cell r="B3252">
            <v>825.090148925781</v>
          </cell>
        </row>
        <row r="3252">
          <cell r="F3252">
            <v>96.8859976981108</v>
          </cell>
        </row>
        <row r="3253">
          <cell r="B3253">
            <v>825.334594726563</v>
          </cell>
        </row>
        <row r="3253">
          <cell r="F3253">
            <v>96.8850070762234</v>
          </cell>
        </row>
        <row r="3254">
          <cell r="B3254">
            <v>825.579528808594</v>
          </cell>
        </row>
        <row r="3254">
          <cell r="F3254">
            <v>96.8837920593228</v>
          </cell>
        </row>
        <row r="3255">
          <cell r="B3255">
            <v>825.820190429688</v>
          </cell>
        </row>
        <row r="3255">
          <cell r="F3255">
            <v>96.8823198091143</v>
          </cell>
        </row>
        <row r="3256">
          <cell r="B3256">
            <v>826.068908691406</v>
          </cell>
        </row>
        <row r="3256">
          <cell r="F3256">
            <v>96.8810500617226</v>
          </cell>
        </row>
        <row r="3257">
          <cell r="B3257">
            <v>826.314514160156</v>
          </cell>
        </row>
        <row r="3257">
          <cell r="F3257">
            <v>96.879999236295</v>
          </cell>
        </row>
        <row r="3258">
          <cell r="B3258">
            <v>826.554321289063</v>
          </cell>
        </row>
        <row r="3258">
          <cell r="F3258">
            <v>96.8789921952603</v>
          </cell>
        </row>
        <row r="3259">
          <cell r="B3259">
            <v>826.803649902344</v>
          </cell>
        </row>
        <row r="3259">
          <cell r="F3259">
            <v>96.8778538010471</v>
          </cell>
        </row>
        <row r="3260">
          <cell r="B3260">
            <v>827.055236816406</v>
          </cell>
        </row>
        <row r="3260">
          <cell r="F3260">
            <v>96.8765949997536</v>
          </cell>
        </row>
        <row r="3261">
          <cell r="B3261">
            <v>827.299499511719</v>
          </cell>
        </row>
        <row r="3261">
          <cell r="F3261">
            <v>96.8754949168842</v>
          </cell>
        </row>
        <row r="3262">
          <cell r="B3262">
            <v>827.546752929688</v>
          </cell>
        </row>
        <row r="3262">
          <cell r="F3262">
            <v>96.8744440914567</v>
          </cell>
        </row>
        <row r="3263">
          <cell r="B3263">
            <v>827.796203613281</v>
          </cell>
        </row>
        <row r="3263">
          <cell r="F3263">
            <v>96.8734644156673</v>
          </cell>
        </row>
        <row r="3264">
          <cell r="B3264">
            <v>828.039001464844</v>
          </cell>
        </row>
        <row r="3264">
          <cell r="F3264">
            <v>96.8724081171907</v>
          </cell>
        </row>
        <row r="3265">
          <cell r="B3265">
            <v>828.277526855469</v>
          </cell>
        </row>
        <row r="3265">
          <cell r="F3265">
            <v>96.8713627648121</v>
          </cell>
        </row>
        <row r="3266">
          <cell r="B3266">
            <v>828.514831542969</v>
          </cell>
        </row>
        <row r="3266">
          <cell r="F3266">
            <v>96.8702134245007</v>
          </cell>
        </row>
        <row r="3267">
          <cell r="B3267">
            <v>828.756469726563</v>
          </cell>
        </row>
        <row r="3267">
          <cell r="F3267">
            <v>96.8689491501583</v>
          </cell>
        </row>
        <row r="3268">
          <cell r="B3268">
            <v>828.995666503906</v>
          </cell>
        </row>
        <row r="3268">
          <cell r="F3268">
            <v>96.8676191992264</v>
          </cell>
        </row>
        <row r="3269">
          <cell r="B3269">
            <v>829.230224609375</v>
          </cell>
        </row>
        <row r="3269">
          <cell r="F3269">
            <v>96.8662892482947</v>
          </cell>
        </row>
        <row r="3270">
          <cell r="B3270">
            <v>829.468566894531</v>
          </cell>
        </row>
        <row r="3270">
          <cell r="F3270">
            <v>96.8648990938228</v>
          </cell>
        </row>
        <row r="3271">
          <cell r="B3271">
            <v>829.716247558594</v>
          </cell>
        </row>
        <row r="3271">
          <cell r="F3271">
            <v>96.8633830592215</v>
          </cell>
        </row>
        <row r="3272">
          <cell r="B3272">
            <v>829.962219238281</v>
          </cell>
        </row>
        <row r="3272">
          <cell r="F3272">
            <v>96.8620531082898</v>
          </cell>
        </row>
        <row r="3273">
          <cell r="B3273">
            <v>830.204040527344</v>
          </cell>
        </row>
        <row r="3273">
          <cell r="F3273">
            <v>96.8607341034561</v>
          </cell>
        </row>
        <row r="3274">
          <cell r="B3274">
            <v>830.4521484375</v>
          </cell>
        </row>
        <row r="3274">
          <cell r="F3274">
            <v>96.8594643560645</v>
          </cell>
        </row>
        <row r="3275">
          <cell r="B3275">
            <v>830.701416015625</v>
          </cell>
        </row>
        <row r="3275">
          <cell r="F3275">
            <v>96.8583314349005</v>
          </cell>
        </row>
        <row r="3276">
          <cell r="B3276">
            <v>830.940673828125</v>
          </cell>
        </row>
        <row r="3276">
          <cell r="F3276">
            <v>96.8571656754416</v>
          </cell>
        </row>
        <row r="3277">
          <cell r="B3277">
            <v>831.173828125</v>
          </cell>
        </row>
        <row r="3277">
          <cell r="F3277">
            <v>96.8558685628046</v>
          </cell>
        </row>
        <row r="3278">
          <cell r="B3278">
            <v>831.419067382813</v>
          </cell>
        </row>
        <row r="3278">
          <cell r="F3278">
            <v>96.8543580012525</v>
          </cell>
        </row>
        <row r="3279">
          <cell r="B3279">
            <v>831.666320800781</v>
          </cell>
        </row>
        <row r="3279">
          <cell r="F3279">
            <v>96.8529240623878</v>
          </cell>
        </row>
        <row r="3280">
          <cell r="B3280">
            <v>831.911254882813</v>
          </cell>
        </row>
        <row r="3280">
          <cell r="F3280">
            <v>96.8515558001123</v>
          </cell>
        </row>
        <row r="3281">
          <cell r="B3281">
            <v>832.158996582031</v>
          </cell>
        </row>
        <row r="3281">
          <cell r="F3281">
            <v>96.8501546995422</v>
          </cell>
        </row>
        <row r="3282">
          <cell r="B3282">
            <v>832.40673828125</v>
          </cell>
        </row>
        <row r="3282">
          <cell r="F3282">
            <v>96.8488794791013</v>
          </cell>
        </row>
        <row r="3283">
          <cell r="B3283">
            <v>832.650939941406</v>
          </cell>
        </row>
        <row r="3283">
          <cell r="F3283">
            <v>96.8476097317096</v>
          </cell>
        </row>
        <row r="3284">
          <cell r="B3284">
            <v>832.894348144531</v>
          </cell>
        </row>
        <row r="3284">
          <cell r="F3284">
            <v>96.8463454573672</v>
          </cell>
        </row>
        <row r="3285">
          <cell r="B3285">
            <v>833.137023925781</v>
          </cell>
        </row>
        <row r="3285">
          <cell r="F3285">
            <v>96.8451906440066</v>
          </cell>
        </row>
        <row r="3286">
          <cell r="B3286">
            <v>833.37890625</v>
          </cell>
        </row>
        <row r="3286">
          <cell r="F3286">
            <v>96.8441671838246</v>
          </cell>
        </row>
        <row r="3287">
          <cell r="B3287">
            <v>833.62939453125</v>
          </cell>
        </row>
        <row r="3287">
          <cell r="F3287">
            <v>96.842897436433</v>
          </cell>
        </row>
        <row r="3288">
          <cell r="B3288">
            <v>833.873291015625</v>
          </cell>
        </row>
        <row r="3288">
          <cell r="F3288">
            <v>96.8414963358629</v>
          </cell>
        </row>
        <row r="3289">
          <cell r="B3289">
            <v>834.115356445313</v>
          </cell>
        </row>
        <row r="3289">
          <cell r="F3289">
            <v>96.8400021934579</v>
          </cell>
        </row>
        <row r="3290">
          <cell r="B3290">
            <v>834.358520507813</v>
          </cell>
        </row>
        <row r="3290">
          <cell r="F3290">
            <v>96.8383274404327</v>
          </cell>
        </row>
        <row r="3291">
          <cell r="B3291">
            <v>834.600891113281</v>
          </cell>
        </row>
        <row r="3291">
          <cell r="F3291">
            <v>96.8366362682603</v>
          </cell>
        </row>
        <row r="3292">
          <cell r="B3292">
            <v>834.835998535156</v>
          </cell>
        </row>
        <row r="3292">
          <cell r="F3292">
            <v>96.83511476061</v>
          </cell>
        </row>
        <row r="3293">
          <cell r="B3293">
            <v>835.082092285156</v>
          </cell>
        </row>
        <row r="3293">
          <cell r="F3293">
            <v>96.8337136600399</v>
          </cell>
        </row>
        <row r="3294">
          <cell r="B3294">
            <v>835.328369140625</v>
          </cell>
        </row>
        <row r="3294">
          <cell r="F3294">
            <v>96.8322140445859</v>
          </cell>
        </row>
        <row r="3295">
          <cell r="B3295">
            <v>835.575378417969</v>
          </cell>
        </row>
        <row r="3295">
          <cell r="F3295">
            <v>96.8309497702433</v>
          </cell>
        </row>
        <row r="3296">
          <cell r="B3296">
            <v>835.821655273438</v>
          </cell>
        </row>
        <row r="3296">
          <cell r="F3296">
            <v>96.8295213044278</v>
          </cell>
        </row>
        <row r="3297">
          <cell r="B3297">
            <v>836.073425292969</v>
          </cell>
        </row>
        <row r="3297">
          <cell r="F3297">
            <v>96.8282296648397</v>
          </cell>
        </row>
        <row r="3298">
          <cell r="B3298">
            <v>836.315856933594</v>
          </cell>
        </row>
        <row r="3298">
          <cell r="F3298">
            <v>96.826910660006</v>
          </cell>
        </row>
        <row r="3299">
          <cell r="B3299">
            <v>836.559753417969</v>
          </cell>
        </row>
        <row r="3299">
          <cell r="F3299">
            <v>96.8256573317618</v>
          </cell>
        </row>
        <row r="3300">
          <cell r="B3300">
            <v>836.794677734375</v>
          </cell>
        </row>
        <row r="3300">
          <cell r="F3300">
            <v>96.8242671772899</v>
          </cell>
        </row>
        <row r="3301">
          <cell r="B3301">
            <v>837.030883789063</v>
          </cell>
        </row>
        <row r="3301">
          <cell r="F3301">
            <v>96.8226252625593</v>
          </cell>
        </row>
        <row r="3302">
          <cell r="B3302">
            <v>837.270324707031</v>
          </cell>
        </row>
        <row r="3302">
          <cell r="F3302">
            <v>96.8209286173377</v>
          </cell>
        </row>
        <row r="3303">
          <cell r="B3303">
            <v>837.515319824219</v>
          </cell>
        </row>
        <row r="3303">
          <cell r="F3303">
            <v>96.8193195409017</v>
          </cell>
        </row>
        <row r="3304">
          <cell r="B3304">
            <v>837.758117675781</v>
          </cell>
        </row>
        <row r="3304">
          <cell r="F3304">
            <v>96.8177159375147</v>
          </cell>
        </row>
        <row r="3305">
          <cell r="B3305">
            <v>838.005310058594</v>
          </cell>
        </row>
        <row r="3305">
          <cell r="F3305">
            <v>96.8163093638956</v>
          </cell>
        </row>
        <row r="3306">
          <cell r="B3306">
            <v>838.254577636719</v>
          </cell>
        </row>
        <row r="3306">
          <cell r="F3306">
            <v>96.8150834008968</v>
          </cell>
        </row>
        <row r="3307">
          <cell r="B3307">
            <v>838.496643066406</v>
          </cell>
        </row>
        <row r="3307">
          <cell r="F3307">
            <v>96.8139012222908</v>
          </cell>
        </row>
        <row r="3308">
          <cell r="B3308">
            <v>838.738647460938</v>
          </cell>
        </row>
        <row r="3308">
          <cell r="F3308">
            <v>96.8124891756225</v>
          </cell>
        </row>
        <row r="3309">
          <cell r="B3309">
            <v>838.976806640625</v>
          </cell>
        </row>
        <row r="3309">
          <cell r="F3309">
            <v>96.8110114523649</v>
          </cell>
        </row>
        <row r="3310">
          <cell r="B3310">
            <v>839.221984863281</v>
          </cell>
        </row>
        <row r="3310">
          <cell r="F3310">
            <v>96.8096486631384</v>
          </cell>
        </row>
        <row r="3311">
          <cell r="B3311">
            <v>839.471374511719</v>
          </cell>
        </row>
        <row r="3311">
          <cell r="F3311">
            <v>96.808329658305</v>
          </cell>
        </row>
        <row r="3312">
          <cell r="B3312">
            <v>839.718811035156</v>
          </cell>
        </row>
        <row r="3312">
          <cell r="F3312">
            <v>96.8070708570115</v>
          </cell>
        </row>
        <row r="3313">
          <cell r="B3313">
            <v>839.959045410156</v>
          </cell>
        </row>
        <row r="3313">
          <cell r="F3313">
            <v>96.8059215167001</v>
          </cell>
        </row>
        <row r="3314">
          <cell r="B3314">
            <v>840.204345703125</v>
          </cell>
        </row>
        <row r="3314">
          <cell r="F3314">
            <v>96.8047995416341</v>
          </cell>
        </row>
        <row r="3315">
          <cell r="B3315">
            <v>840.448791503906</v>
          </cell>
        </row>
        <row r="3315">
          <cell r="F3315">
            <v>96.8036118899791</v>
          </cell>
        </row>
        <row r="3316">
          <cell r="B3316">
            <v>840.692810058594</v>
          </cell>
        </row>
        <row r="3316">
          <cell r="F3316">
            <v>96.802856609203</v>
          </cell>
        </row>
        <row r="3317">
          <cell r="B3317">
            <v>840.938903808594</v>
          </cell>
        </row>
        <row r="3317">
          <cell r="F3317">
            <v>96.8022162624579</v>
          </cell>
        </row>
        <row r="3318">
          <cell r="B3318">
            <v>841.191101074219</v>
          </cell>
        </row>
        <row r="3318">
          <cell r="F3318">
            <v>96.8017674724316</v>
          </cell>
        </row>
        <row r="3319">
          <cell r="B3319">
            <v>841.441711425781</v>
          </cell>
        </row>
        <row r="3319">
          <cell r="F3319">
            <v>96.8013351015527</v>
          </cell>
        </row>
        <row r="3320">
          <cell r="B3320">
            <v>841.686584472656</v>
          </cell>
        </row>
        <row r="3320">
          <cell r="F3320">
            <v>96.8008808384771</v>
          </cell>
        </row>
        <row r="3321">
          <cell r="B3321">
            <v>841.93359375</v>
          </cell>
        </row>
        <row r="3321">
          <cell r="F3321">
            <v>96.8002076534377</v>
          </cell>
        </row>
        <row r="3322">
          <cell r="B3322">
            <v>842.173217773438</v>
          </cell>
        </row>
        <row r="3322">
          <cell r="F3322">
            <v>96.7996548754782</v>
          </cell>
        </row>
        <row r="3323">
          <cell r="B3323">
            <v>842.409057617188</v>
          </cell>
        </row>
        <row r="3323">
          <cell r="F3323">
            <v>96.7992772350903</v>
          </cell>
        </row>
        <row r="3324">
          <cell r="B3324">
            <v>842.648315429688</v>
          </cell>
        </row>
        <row r="3324">
          <cell r="F3324">
            <v>96.7988503372604</v>
          </cell>
        </row>
        <row r="3325">
          <cell r="B3325">
            <v>842.891540527344</v>
          </cell>
        </row>
        <row r="3325">
          <cell r="F3325">
            <v>96.7983358706448</v>
          </cell>
        </row>
        <row r="3326">
          <cell r="B3326">
            <v>843.128784179688</v>
          </cell>
        </row>
        <row r="3326">
          <cell r="F3326">
            <v>96.7977009969489</v>
          </cell>
        </row>
        <row r="3327">
          <cell r="B3327">
            <v>843.368469238281</v>
          </cell>
        </row>
        <row r="3327">
          <cell r="F3327">
            <v>96.7968253090927</v>
          </cell>
        </row>
        <row r="3328">
          <cell r="B3328">
            <v>843.611511230469</v>
          </cell>
        </row>
        <row r="3328">
          <cell r="F3328">
            <v>96.7959003637943</v>
          </cell>
        </row>
        <row r="3329">
          <cell r="B3329">
            <v>843.850769042969</v>
          </cell>
        </row>
        <row r="3329">
          <cell r="F3329">
            <v>96.7950082567908</v>
          </cell>
        </row>
        <row r="3330">
          <cell r="B3330">
            <v>844.091796875</v>
          </cell>
        </row>
        <row r="3330">
          <cell r="F3330">
            <v>96.7943624369968</v>
          </cell>
        </row>
        <row r="3331">
          <cell r="B3331">
            <v>844.329345703125</v>
          </cell>
        </row>
        <row r="3331">
          <cell r="F3331">
            <v>96.7934539108458</v>
          </cell>
        </row>
        <row r="3332">
          <cell r="B3332">
            <v>844.565612792969</v>
          </cell>
        </row>
        <row r="3332">
          <cell r="F3332">
            <v>96.7922990974852</v>
          </cell>
        </row>
        <row r="3333">
          <cell r="B3333">
            <v>844.804321289063</v>
          </cell>
        </row>
        <row r="3333">
          <cell r="F3333">
            <v>96.7910293500936</v>
          </cell>
        </row>
        <row r="3334">
          <cell r="B3334">
            <v>845.044067382813</v>
          </cell>
        </row>
        <row r="3334">
          <cell r="F3334">
            <v>96.7896829800145</v>
          </cell>
        </row>
        <row r="3335">
          <cell r="B3335">
            <v>845.282775878906</v>
          </cell>
        </row>
        <row r="3335">
          <cell r="F3335">
            <v>96.7885500588505</v>
          </cell>
        </row>
        <row r="3336">
          <cell r="B3336">
            <v>845.526000976563</v>
          </cell>
        </row>
        <row r="3336">
          <cell r="F3336">
            <v>96.7872857845078</v>
          </cell>
        </row>
        <row r="3337">
          <cell r="B3337">
            <v>845.772705078125</v>
          </cell>
        </row>
        <row r="3337">
          <cell r="F3337">
            <v>96.7858299534467</v>
          </cell>
        </row>
        <row r="3338">
          <cell r="B3338">
            <v>846.014343261719</v>
          </cell>
        </row>
        <row r="3338">
          <cell r="F3338">
            <v>96.7841114160287</v>
          </cell>
        </row>
        <row r="3339">
          <cell r="B3339">
            <v>846.255493164063</v>
          </cell>
        </row>
        <row r="3339">
          <cell r="F3339">
            <v>96.782672004115</v>
          </cell>
        </row>
        <row r="3340">
          <cell r="B3340">
            <v>846.486450195313</v>
          </cell>
        </row>
        <row r="3340">
          <cell r="F3340">
            <v>96.7813694184287</v>
          </cell>
        </row>
        <row r="3341">
          <cell r="B3341">
            <v>846.727844238281</v>
          </cell>
        </row>
        <row r="3341">
          <cell r="F3341">
            <v>96.7800066292022</v>
          </cell>
        </row>
        <row r="3342">
          <cell r="B3342">
            <v>846.965637207031</v>
          </cell>
        </row>
        <row r="3342">
          <cell r="F3342">
            <v>96.7787314087616</v>
          </cell>
        </row>
        <row r="3343">
          <cell r="B3343">
            <v>847.210632324219</v>
          </cell>
        </row>
        <row r="3343">
          <cell r="F3343">
            <v>96.777253685504</v>
          </cell>
        </row>
        <row r="3344">
          <cell r="B3344">
            <v>847.456115722656</v>
          </cell>
        </row>
        <row r="3344">
          <cell r="F3344">
            <v>96.7759565728667</v>
          </cell>
        </row>
        <row r="3345">
          <cell r="B3345">
            <v>847.710083007813</v>
          </cell>
        </row>
        <row r="3345">
          <cell r="F3345">
            <v>96.7743748616764</v>
          </cell>
        </row>
        <row r="3346">
          <cell r="B3346">
            <v>847.947509765625</v>
          </cell>
        </row>
        <row r="3346">
          <cell r="F3346">
            <v>96.7728807192714</v>
          </cell>
        </row>
        <row r="3347">
          <cell r="B3347">
            <v>848.190368652344</v>
          </cell>
        </row>
        <row r="3347">
          <cell r="F3347">
            <v>96.7713701577193</v>
          </cell>
        </row>
        <row r="3348">
          <cell r="B3348">
            <v>848.437255859375</v>
          </cell>
        </row>
        <row r="3348">
          <cell r="F3348">
            <v>96.7699088536092</v>
          </cell>
        </row>
        <row r="3349">
          <cell r="B3349">
            <v>848.677001953125</v>
          </cell>
        </row>
        <row r="3349">
          <cell r="F3349">
            <v>96.7685570104809</v>
          </cell>
        </row>
        <row r="3350">
          <cell r="B3350">
            <v>848.91259765625</v>
          </cell>
        </row>
        <row r="3350">
          <cell r="F3350">
            <v>96.7668494191611</v>
          </cell>
        </row>
        <row r="3351">
          <cell r="B3351">
            <v>849.157775878906</v>
          </cell>
        </row>
        <row r="3351">
          <cell r="F3351">
            <v>96.7650816243013</v>
          </cell>
        </row>
        <row r="3352">
          <cell r="B3352">
            <v>849.396667480469</v>
          </cell>
        </row>
        <row r="3352">
          <cell r="F3352">
            <v>96.7634342365214</v>
          </cell>
        </row>
        <row r="3353">
          <cell r="B3353">
            <v>849.630981445313</v>
          </cell>
        </row>
        <row r="3353">
          <cell r="F3353">
            <v>96.7620002976567</v>
          </cell>
        </row>
        <row r="3354">
          <cell r="B3354">
            <v>849.86669921875</v>
          </cell>
        </row>
        <row r="3354">
          <cell r="F3354">
            <v>96.7605499396448</v>
          </cell>
        </row>
        <row r="3355">
          <cell r="B3355">
            <v>850.106811523438</v>
          </cell>
        </row>
        <row r="3355">
          <cell r="F3355">
            <v>96.7591160007801</v>
          </cell>
        </row>
        <row r="3356">
          <cell r="B3356">
            <v>850.351257324219</v>
          </cell>
        </row>
        <row r="3356">
          <cell r="F3356">
            <v>96.7576875349644</v>
          </cell>
        </row>
        <row r="3357">
          <cell r="B3357">
            <v>850.600341796875</v>
          </cell>
        </row>
        <row r="3357">
          <cell r="F3357">
            <v>96.7566148173404</v>
          </cell>
        </row>
        <row r="3358">
          <cell r="B3358">
            <v>850.85107421875</v>
          </cell>
        </row>
        <row r="3358">
          <cell r="F3358">
            <v>96.7556515606985</v>
          </cell>
        </row>
        <row r="3359">
          <cell r="B3359">
            <v>851.096374511719</v>
          </cell>
        </row>
        <row r="3359">
          <cell r="F3359">
            <v>96.7545131664853</v>
          </cell>
        </row>
        <row r="3360">
          <cell r="B3360">
            <v>851.335327148438</v>
          </cell>
        </row>
        <row r="3360">
          <cell r="F3360">
            <v>96.7533036226339</v>
          </cell>
        </row>
        <row r="3361">
          <cell r="B3361">
            <v>851.576232910156</v>
          </cell>
        </row>
        <row r="3361">
          <cell r="F3361">
            <v>96.752028402193</v>
          </cell>
        </row>
        <row r="3362">
          <cell r="B3362">
            <v>851.817016601563</v>
          </cell>
        </row>
        <row r="3362">
          <cell r="F3362">
            <v>96.7506327746721</v>
          </cell>
        </row>
        <row r="3363">
          <cell r="B3363">
            <v>852.053466796875</v>
          </cell>
        </row>
        <row r="3363">
          <cell r="F3363">
            <v>96.7494177577715</v>
          </cell>
        </row>
        <row r="3364">
          <cell r="B3364">
            <v>852.300964355469</v>
          </cell>
        </row>
        <row r="3364">
          <cell r="F3364">
            <v>96.7481206451342</v>
          </cell>
        </row>
        <row r="3365">
          <cell r="B3365">
            <v>852.555053710938</v>
          </cell>
        </row>
        <row r="3365">
          <cell r="F3365">
            <v>96.7470534005594</v>
          </cell>
        </row>
        <row r="3366">
          <cell r="B3366">
            <v>852.800537109375</v>
          </cell>
        </row>
        <row r="3366">
          <cell r="F3366">
            <v>96.745964263788</v>
          </cell>
        </row>
        <row r="3367">
          <cell r="B3367">
            <v>853.041015625</v>
          </cell>
        </row>
        <row r="3367">
          <cell r="F3367">
            <v>96.7448203965258</v>
          </cell>
        </row>
        <row r="3368">
          <cell r="B3368">
            <v>853.285461425781</v>
          </cell>
        </row>
        <row r="3368">
          <cell r="F3368">
            <v>96.7437750441472</v>
          </cell>
        </row>
        <row r="3369">
          <cell r="B3369">
            <v>853.524658203125</v>
          </cell>
        </row>
        <row r="3369">
          <cell r="F3369">
            <v>96.7422371173497</v>
          </cell>
        </row>
        <row r="3370">
          <cell r="B3370">
            <v>853.765563964844</v>
          </cell>
        </row>
        <row r="3370">
          <cell r="F3370">
            <v>96.7408907472706</v>
          </cell>
        </row>
        <row r="3371">
          <cell r="B3371">
            <v>854.010925292969</v>
          </cell>
        </row>
        <row r="3371">
          <cell r="F3371">
            <v>96.7394294431602</v>
          </cell>
        </row>
        <row r="3372">
          <cell r="B3372">
            <v>854.253601074219</v>
          </cell>
        </row>
        <row r="3372">
          <cell r="F3372">
            <v>96.7379845581973</v>
          </cell>
        </row>
        <row r="3373">
          <cell r="B3373">
            <v>854.494018554688</v>
          </cell>
        </row>
        <row r="3373">
          <cell r="F3373">
            <v>96.7362058172393</v>
          </cell>
        </row>
        <row r="3374">
          <cell r="B3374">
            <v>854.741760253906</v>
          </cell>
        </row>
        <row r="3374">
          <cell r="F3374">
            <v>96.734629579098</v>
          </cell>
        </row>
        <row r="3375">
          <cell r="B3375">
            <v>854.985107421875</v>
          </cell>
        </row>
        <row r="3375">
          <cell r="F3375">
            <v>96.7331628019386</v>
          </cell>
        </row>
        <row r="3376">
          <cell r="B3376">
            <v>855.230590820313</v>
          </cell>
        </row>
        <row r="3376">
          <cell r="F3376">
            <v>96.7318821084488</v>
          </cell>
        </row>
        <row r="3377">
          <cell r="B3377">
            <v>855.482849121094</v>
          </cell>
        </row>
        <row r="3377">
          <cell r="F3377">
            <v>96.7306670915481</v>
          </cell>
        </row>
        <row r="3378">
          <cell r="B3378">
            <v>855.737365722656</v>
          </cell>
        </row>
        <row r="3378">
          <cell r="F3378">
            <v>96.7294958590403</v>
          </cell>
        </row>
        <row r="3379">
          <cell r="B3379">
            <v>855.985534667969</v>
          </cell>
        </row>
        <row r="3379">
          <cell r="F3379">
            <v>96.7281166506666</v>
          </cell>
        </row>
        <row r="3380">
          <cell r="B3380">
            <v>856.235900878906</v>
          </cell>
        </row>
        <row r="3380">
          <cell r="F3380">
            <v>96.7267812266857</v>
          </cell>
        </row>
        <row r="3381">
          <cell r="B3381">
            <v>856.478332519531</v>
          </cell>
        </row>
        <row r="3381">
          <cell r="F3381">
            <v>96.7254129644103</v>
          </cell>
        </row>
        <row r="3382">
          <cell r="B3382">
            <v>856.712036132813</v>
          </cell>
        </row>
        <row r="3382">
          <cell r="F3382">
            <v>96.7242034205586</v>
          </cell>
        </row>
        <row r="3383">
          <cell r="B3383">
            <v>856.947692871094</v>
          </cell>
        </row>
        <row r="3383">
          <cell r="F3383">
            <v>96.7228187391359</v>
          </cell>
        </row>
        <row r="3384">
          <cell r="B3384">
            <v>857.180236816406</v>
          </cell>
        </row>
        <row r="3384">
          <cell r="F3384">
            <v>96.7216529796771</v>
          </cell>
        </row>
        <row r="3385">
          <cell r="B3385">
            <v>857.417053222656</v>
          </cell>
        </row>
        <row r="3385">
          <cell r="F3385">
            <v>96.7202573521562</v>
          </cell>
        </row>
        <row r="3386">
          <cell r="B3386">
            <v>857.660095214844</v>
          </cell>
        </row>
        <row r="3386">
          <cell r="F3386">
            <v>96.7190861196484</v>
          </cell>
        </row>
        <row r="3387">
          <cell r="B3387">
            <v>857.913208007813</v>
          </cell>
        </row>
        <row r="3387">
          <cell r="F3387">
            <v>96.7174825162614</v>
          </cell>
        </row>
        <row r="3388">
          <cell r="B3388">
            <v>858.162231445313</v>
          </cell>
        </row>
        <row r="3388">
          <cell r="F3388">
            <v>96.7160266852003</v>
          </cell>
        </row>
        <row r="3389">
          <cell r="B3389">
            <v>858.416015625</v>
          </cell>
        </row>
        <row r="3389">
          <cell r="F3389">
            <v>96.7145489619427</v>
          </cell>
        </row>
        <row r="3390">
          <cell r="B3390">
            <v>858.666625976563</v>
          </cell>
        </row>
        <row r="3390">
          <cell r="F3390">
            <v>96.7132409032075</v>
          </cell>
        </row>
        <row r="3391">
          <cell r="B3391">
            <v>858.913757324219</v>
          </cell>
        </row>
        <row r="3391">
          <cell r="F3391">
            <v>96.7118343295882</v>
          </cell>
        </row>
        <row r="3392">
          <cell r="B3392">
            <v>859.155578613281</v>
          </cell>
        </row>
        <row r="3392">
          <cell r="F3392">
            <v>96.7104824864601</v>
          </cell>
        </row>
        <row r="3393">
          <cell r="B3393">
            <v>859.400329589844</v>
          </cell>
        </row>
        <row r="3393">
          <cell r="F3393">
            <v>96.7089281405151</v>
          </cell>
        </row>
        <row r="3394">
          <cell r="B3394">
            <v>859.637634277344</v>
          </cell>
        </row>
        <row r="3394">
          <cell r="F3394">
            <v>96.7075981895832</v>
          </cell>
        </row>
        <row r="3395">
          <cell r="B3395">
            <v>859.877502441406</v>
          </cell>
        </row>
        <row r="3395">
          <cell r="F3395">
            <v>96.7061095202275</v>
          </cell>
        </row>
        <row r="3396">
          <cell r="B3396">
            <v>860.120788574219</v>
          </cell>
        </row>
        <row r="3396">
          <cell r="F3396">
            <v>96.704735784903</v>
          </cell>
        </row>
        <row r="3397">
          <cell r="B3397">
            <v>860.363464355469</v>
          </cell>
        </row>
        <row r="3397">
          <cell r="F3397">
            <v>96.7033565765293</v>
          </cell>
        </row>
        <row r="3398">
          <cell r="B3398">
            <v>860.6064453125</v>
          </cell>
        </row>
        <row r="3398">
          <cell r="F3398">
            <v>96.7019007454682</v>
          </cell>
        </row>
        <row r="3399">
          <cell r="B3399">
            <v>860.851257324219</v>
          </cell>
        </row>
        <row r="3399">
          <cell r="F3399">
            <v>96.700713093813</v>
          </cell>
        </row>
        <row r="3400">
          <cell r="B3400">
            <v>861.097595214844</v>
          </cell>
        </row>
        <row r="3400">
          <cell r="F3400">
            <v>96.6992572627518</v>
          </cell>
        </row>
        <row r="3401">
          <cell r="B3401">
            <v>861.340515136719</v>
          </cell>
        </row>
        <row r="3401">
          <cell r="F3401">
            <v>96.6977795394943</v>
          </cell>
        </row>
        <row r="3402">
          <cell r="B3402">
            <v>861.58154296875</v>
          </cell>
        </row>
        <row r="3402">
          <cell r="F3402">
            <v>96.6966466183303</v>
          </cell>
        </row>
        <row r="3403">
          <cell r="B3403">
            <v>861.820434570313</v>
          </cell>
        </row>
        <row r="3403">
          <cell r="F3403">
            <v>96.6953604517913</v>
          </cell>
        </row>
        <row r="3404">
          <cell r="B3404">
            <v>862.065124511719</v>
          </cell>
        </row>
        <row r="3404">
          <cell r="F3404">
            <v>96.6942767880691</v>
          </cell>
        </row>
        <row r="3405">
          <cell r="B3405">
            <v>862.302368164063</v>
          </cell>
        </row>
        <row r="3405">
          <cell r="F3405">
            <v>96.6929632562846</v>
          </cell>
        </row>
        <row r="3406">
          <cell r="B3406">
            <v>862.534851074219</v>
          </cell>
        </row>
        <row r="3406">
          <cell r="F3406">
            <v>96.6915676287637</v>
          </cell>
        </row>
        <row r="3407">
          <cell r="B3407">
            <v>862.772338867188</v>
          </cell>
        </row>
        <row r="3407">
          <cell r="F3407">
            <v>96.6903799771085</v>
          </cell>
        </row>
        <row r="3408">
          <cell r="B3408">
            <v>863.017333984375</v>
          </cell>
        </row>
        <row r="3408">
          <cell r="F3408">
            <v>96.6890773914222</v>
          </cell>
        </row>
        <row r="3409">
          <cell r="B3409">
            <v>863.2587890625</v>
          </cell>
        </row>
        <row r="3409">
          <cell r="F3409">
            <v>96.687938997209</v>
          </cell>
        </row>
        <row r="3410">
          <cell r="B3410">
            <v>863.504333496094</v>
          </cell>
        </row>
        <row r="3410">
          <cell r="F3410">
            <v>96.686806076045</v>
          </cell>
        </row>
        <row r="3411">
          <cell r="B3411">
            <v>863.752746582031</v>
          </cell>
        </row>
        <row r="3411">
          <cell r="F3411">
            <v>96.6855746399969</v>
          </cell>
        </row>
        <row r="3412">
          <cell r="B3412">
            <v>863.999816894531</v>
          </cell>
        </row>
        <row r="3412">
          <cell r="F3412">
            <v>96.6843103656545</v>
          </cell>
        </row>
        <row r="3413">
          <cell r="B3413">
            <v>864.245727539063</v>
          </cell>
        </row>
        <row r="3413">
          <cell r="F3413">
            <v>96.6829366303298</v>
          </cell>
        </row>
        <row r="3414">
          <cell r="B3414">
            <v>864.490234375</v>
          </cell>
        </row>
        <row r="3414">
          <cell r="F3414">
            <v>96.6813987035323</v>
          </cell>
        </row>
        <row r="3415">
          <cell r="B3415">
            <v>864.734619140625</v>
          </cell>
        </row>
        <row r="3415">
          <cell r="F3415">
            <v>96.680041387355</v>
          </cell>
        </row>
        <row r="3416">
          <cell r="B3416">
            <v>864.981018066406</v>
          </cell>
        </row>
        <row r="3416">
          <cell r="F3416">
            <v>96.6788373165526</v>
          </cell>
        </row>
        <row r="3417">
          <cell r="B3417">
            <v>865.226928710938</v>
          </cell>
        </row>
        <row r="3417">
          <cell r="F3417">
            <v>96.6774362159825</v>
          </cell>
        </row>
        <row r="3418">
          <cell r="B3418">
            <v>865.468933105469</v>
          </cell>
        </row>
        <row r="3418">
          <cell r="F3418">
            <v>96.6761007920016</v>
          </cell>
        </row>
        <row r="3419">
          <cell r="B3419">
            <v>865.713500976563</v>
          </cell>
        </row>
        <row r="3419">
          <cell r="F3419">
            <v>96.674573811302</v>
          </cell>
        </row>
        <row r="3420">
          <cell r="B3420">
            <v>865.955017089844</v>
          </cell>
        </row>
        <row r="3420">
          <cell r="F3420">
            <v>96.6730796688973</v>
          </cell>
        </row>
        <row r="3421">
          <cell r="B3421">
            <v>866.192565917969</v>
          </cell>
        </row>
        <row r="3421">
          <cell r="F3421">
            <v>96.6715417420995</v>
          </cell>
        </row>
        <row r="3422">
          <cell r="B3422">
            <v>866.431030273438</v>
          </cell>
        </row>
        <row r="3422">
          <cell r="F3422">
            <v>96.66989435432</v>
          </cell>
        </row>
        <row r="3423">
          <cell r="B3423">
            <v>866.6728515625</v>
          </cell>
        </row>
        <row r="3423">
          <cell r="F3423">
            <v>96.6682196012948</v>
          </cell>
        </row>
        <row r="3424">
          <cell r="B3424">
            <v>866.908813476563</v>
          </cell>
        </row>
        <row r="3424">
          <cell r="F3424">
            <v>96.6665339021714</v>
          </cell>
        </row>
        <row r="3425">
          <cell r="B3425">
            <v>867.149230957031</v>
          </cell>
        </row>
        <row r="3425">
          <cell r="F3425">
            <v>96.6648536760969</v>
          </cell>
        </row>
        <row r="3426">
          <cell r="B3426">
            <v>867.393859863281</v>
          </cell>
        </row>
        <row r="3426">
          <cell r="F3426">
            <v>96.6632008152681</v>
          </cell>
        </row>
        <row r="3427">
          <cell r="B3427">
            <v>867.64208984375</v>
          </cell>
        </row>
        <row r="3427">
          <cell r="F3427">
            <v>96.661520589194</v>
          </cell>
        </row>
        <row r="3428">
          <cell r="B3428">
            <v>867.888305664063</v>
          </cell>
        </row>
        <row r="3428">
          <cell r="F3428">
            <v>96.6599060397087</v>
          </cell>
        </row>
        <row r="3429">
          <cell r="B3429">
            <v>868.134338378906</v>
          </cell>
        </row>
        <row r="3429">
          <cell r="F3429">
            <v>96.6581656100943</v>
          </cell>
        </row>
        <row r="3430">
          <cell r="B3430">
            <v>868.382202148438</v>
          </cell>
        </row>
        <row r="3430">
          <cell r="F3430">
            <v>96.6565401145112</v>
          </cell>
        </row>
        <row r="3431">
          <cell r="B3431">
            <v>868.625610351563</v>
          </cell>
        </row>
        <row r="3431">
          <cell r="F3431">
            <v>96.6546519125709</v>
          </cell>
        </row>
        <row r="3432">
          <cell r="B3432">
            <v>868.861267089844</v>
          </cell>
        </row>
        <row r="3432">
          <cell r="F3432">
            <v>96.6528074950236</v>
          </cell>
        </row>
        <row r="3433">
          <cell r="B3433">
            <v>869.098937988281</v>
          </cell>
        </row>
        <row r="3433">
          <cell r="F3433">
            <v>96.6510944306546</v>
          </cell>
        </row>
        <row r="3434">
          <cell r="B3434">
            <v>869.338134765625</v>
          </cell>
        </row>
        <row r="3434">
          <cell r="F3434">
            <v>96.6490967677325</v>
          </cell>
        </row>
        <row r="3435">
          <cell r="B3435">
            <v>869.577880859375</v>
          </cell>
        </row>
        <row r="3435">
          <cell r="F3435">
            <v>96.6473289728724</v>
          </cell>
        </row>
        <row r="3436">
          <cell r="B3436">
            <v>869.827575683594</v>
          </cell>
        </row>
        <row r="3436">
          <cell r="F3436">
            <v>96.6456159085036</v>
          </cell>
        </row>
        <row r="3437">
          <cell r="B3437">
            <v>870.076599121094</v>
          </cell>
        </row>
        <row r="3437">
          <cell r="F3437">
            <v>96.6441108200005</v>
          </cell>
        </row>
        <row r="3438">
          <cell r="B3438">
            <v>870.317016601563</v>
          </cell>
        </row>
        <row r="3438">
          <cell r="F3438">
            <v>96.6425291088101</v>
          </cell>
        </row>
        <row r="3439">
          <cell r="B3439">
            <v>870.562438964844</v>
          </cell>
        </row>
        <row r="3439">
          <cell r="F3439">
            <v>96.6409145593249</v>
          </cell>
        </row>
        <row r="3440">
          <cell r="B3440">
            <v>870.81298828125</v>
          </cell>
        </row>
        <row r="3440">
          <cell r="F3440">
            <v>96.6392014949562</v>
          </cell>
        </row>
        <row r="3441">
          <cell r="B3441">
            <v>871.053588867188</v>
          </cell>
        </row>
        <row r="3441">
          <cell r="F3441">
            <v>96.6377292447476</v>
          </cell>
        </row>
        <row r="3442">
          <cell r="B3442">
            <v>871.299987792969</v>
          </cell>
        </row>
        <row r="3442">
          <cell r="F3442">
            <v>96.6363062519811</v>
          </cell>
        </row>
        <row r="3443">
          <cell r="B3443">
            <v>871.550476074219</v>
          </cell>
        </row>
        <row r="3443">
          <cell r="F3443">
            <v>96.6349763010494</v>
          </cell>
        </row>
        <row r="3444">
          <cell r="B3444">
            <v>871.796264648438</v>
          </cell>
        </row>
        <row r="3444">
          <cell r="F3444">
            <v>96.6337886493942</v>
          </cell>
        </row>
        <row r="3445">
          <cell r="B3445">
            <v>872.031860351563</v>
          </cell>
        </row>
        <row r="3445">
          <cell r="F3445">
            <v>96.6323273452841</v>
          </cell>
        </row>
        <row r="3446">
          <cell r="B3446">
            <v>872.279357910156</v>
          </cell>
        </row>
        <row r="3446">
          <cell r="F3446">
            <v>96.6311123283835</v>
          </cell>
        </row>
        <row r="3447">
          <cell r="B3447">
            <v>872.521545410156</v>
          </cell>
        </row>
        <row r="3447">
          <cell r="F3447">
            <v>96.6297823774515</v>
          </cell>
        </row>
        <row r="3448">
          <cell r="B3448">
            <v>872.765197753906</v>
          </cell>
        </row>
        <row r="3448">
          <cell r="F3448">
            <v>96.6284524265199</v>
          </cell>
        </row>
        <row r="3449">
          <cell r="B3449">
            <v>873.006896972656</v>
          </cell>
        </row>
        <row r="3449">
          <cell r="F3449">
            <v>96.6273961280431</v>
          </cell>
        </row>
        <row r="3450">
          <cell r="B3450">
            <v>873.256408691406</v>
          </cell>
        </row>
        <row r="3450">
          <cell r="F3450">
            <v>96.6262960451737</v>
          </cell>
        </row>
        <row r="3451">
          <cell r="B3451">
            <v>873.501159667969</v>
          </cell>
        </row>
        <row r="3451">
          <cell r="F3451">
            <v>96.6252233275497</v>
          </cell>
        </row>
        <row r="3452">
          <cell r="B3452">
            <v>873.746337890625</v>
          </cell>
        </row>
        <row r="3452">
          <cell r="F3452">
            <v>96.6238769574707</v>
          </cell>
        </row>
        <row r="3453">
          <cell r="B3453">
            <v>873.993225097656</v>
          </cell>
        </row>
        <row r="3453">
          <cell r="F3453">
            <v>96.6226291022754</v>
          </cell>
        </row>
        <row r="3454">
          <cell r="B3454">
            <v>874.246520996094</v>
          </cell>
        </row>
        <row r="3454">
          <cell r="F3454">
            <v>96.6211294868215</v>
          </cell>
        </row>
        <row r="3455">
          <cell r="B3455">
            <v>874.495300292969</v>
          </cell>
        </row>
        <row r="3455">
          <cell r="F3455">
            <v>96.6197831167424</v>
          </cell>
        </row>
        <row r="3456">
          <cell r="B3456">
            <v>874.743591308594</v>
          </cell>
        </row>
        <row r="3456">
          <cell r="F3456">
            <v>96.6182014055518</v>
          </cell>
        </row>
        <row r="3457">
          <cell r="B3457">
            <v>874.996337890625</v>
          </cell>
        </row>
        <row r="3457">
          <cell r="F3457">
            <v>96.6167619936381</v>
          </cell>
        </row>
        <row r="3458">
          <cell r="B3458">
            <v>875.24658203125</v>
          </cell>
        </row>
        <row r="3458">
          <cell r="F3458">
            <v>96.6152021746439</v>
          </cell>
        </row>
        <row r="3459">
          <cell r="B3459">
            <v>875.487121582031</v>
          </cell>
        </row>
        <row r="3459">
          <cell r="F3459">
            <v>96.61364235565</v>
          </cell>
        </row>
        <row r="3460">
          <cell r="B3460">
            <v>875.73876953125</v>
          </cell>
        </row>
        <row r="3460">
          <cell r="F3460">
            <v>96.6122412550799</v>
          </cell>
        </row>
        <row r="3461">
          <cell r="B3461">
            <v>875.985046386719</v>
          </cell>
        </row>
        <row r="3461">
          <cell r="F3461">
            <v>96.6107525857241</v>
          </cell>
        </row>
        <row r="3462">
          <cell r="B3462">
            <v>876.221374511719</v>
          </cell>
        </row>
        <row r="3462">
          <cell r="F3462">
            <v>96.6093077007612</v>
          </cell>
        </row>
        <row r="3463">
          <cell r="B3463">
            <v>876.465515136719</v>
          </cell>
        </row>
        <row r="3463">
          <cell r="F3463">
            <v>96.6079339654365</v>
          </cell>
        </row>
        <row r="3464">
          <cell r="B3464">
            <v>876.719360351563</v>
          </cell>
        </row>
        <row r="3464">
          <cell r="F3464">
            <v>96.6062427932641</v>
          </cell>
        </row>
        <row r="3465">
          <cell r="B3465">
            <v>876.962646484375</v>
          </cell>
        </row>
        <row r="3465">
          <cell r="F3465">
            <v>96.6046282437789</v>
          </cell>
        </row>
        <row r="3466">
          <cell r="B3466">
            <v>877.201965332031</v>
          </cell>
        </row>
        <row r="3466">
          <cell r="F3466">
            <v>96.6031341013742</v>
          </cell>
        </row>
        <row r="3467">
          <cell r="B3467">
            <v>877.457397460938</v>
          </cell>
        </row>
        <row r="3467">
          <cell r="F3467">
            <v>96.6017384738531</v>
          </cell>
        </row>
        <row r="3468">
          <cell r="B3468">
            <v>877.709045410156</v>
          </cell>
        </row>
        <row r="3468">
          <cell r="F3468">
            <v>96.6003100080376</v>
          </cell>
        </row>
        <row r="3469">
          <cell r="B3469">
            <v>877.953674316406</v>
          </cell>
        </row>
        <row r="3469">
          <cell r="F3469">
            <v>96.5989636379585</v>
          </cell>
        </row>
        <row r="3470">
          <cell r="B3470">
            <v>878.193298339844</v>
          </cell>
        </row>
        <row r="3470">
          <cell r="F3470">
            <v>96.5977322019105</v>
          </cell>
        </row>
        <row r="3471">
          <cell r="B3471">
            <v>878.438415527344</v>
          </cell>
        </row>
        <row r="3471">
          <cell r="F3471">
            <v>96.596522658059</v>
          </cell>
        </row>
        <row r="3472">
          <cell r="B3472">
            <v>878.680786132813</v>
          </cell>
        </row>
        <row r="3472">
          <cell r="F3472">
            <v>96.59523649152</v>
          </cell>
        </row>
        <row r="3473">
          <cell r="B3473">
            <v>878.922058105469</v>
          </cell>
        </row>
        <row r="3473">
          <cell r="F3473">
            <v>96.593791606557</v>
          </cell>
        </row>
        <row r="3474">
          <cell r="B3474">
            <v>879.167724609375</v>
          </cell>
        </row>
        <row r="3474">
          <cell r="F3474">
            <v>96.5924233442816</v>
          </cell>
        </row>
        <row r="3475">
          <cell r="B3475">
            <v>879.414306640625</v>
          </cell>
        </row>
        <row r="3475">
          <cell r="F3475">
            <v>96.5911973812827</v>
          </cell>
        </row>
        <row r="3476">
          <cell r="B3476">
            <v>879.669494628906</v>
          </cell>
        </row>
        <row r="3476">
          <cell r="F3476">
            <v>96.5901137175605</v>
          </cell>
        </row>
        <row r="3477">
          <cell r="B3477">
            <v>879.917785644531</v>
          </cell>
        </row>
        <row r="3477">
          <cell r="F3477">
            <v>96.5888713354145</v>
          </cell>
        </row>
        <row r="3478">
          <cell r="B3478">
            <v>880.165771484375</v>
          </cell>
        </row>
        <row r="3478">
          <cell r="F3478">
            <v>96.5876617915629</v>
          </cell>
        </row>
        <row r="3479">
          <cell r="B3479">
            <v>880.405700683594</v>
          </cell>
        </row>
        <row r="3479">
          <cell r="F3479">
            <v>96.5866164391845</v>
          </cell>
        </row>
        <row r="3480">
          <cell r="B3480">
            <v>880.651611328125</v>
          </cell>
        </row>
        <row r="3480">
          <cell r="F3480">
            <v>96.5856641286408</v>
          </cell>
        </row>
        <row r="3481">
          <cell r="B3481">
            <v>880.897277832031</v>
          </cell>
        </row>
        <row r="3481">
          <cell r="F3481">
            <v>96.5844326925927</v>
          </cell>
        </row>
        <row r="3482">
          <cell r="B3482">
            <v>881.145080566406</v>
          </cell>
        </row>
        <row r="3482">
          <cell r="F3482">
            <v>96.5832997714287</v>
          </cell>
        </row>
        <row r="3483">
          <cell r="B3483">
            <v>881.390258789063</v>
          </cell>
        </row>
        <row r="3483">
          <cell r="F3483">
            <v>96.5819479283004</v>
          </cell>
        </row>
        <row r="3484">
          <cell r="B3484">
            <v>881.636474609375</v>
          </cell>
        </row>
        <row r="3484">
          <cell r="F3484">
            <v>96.5807548035962</v>
          </cell>
        </row>
        <row r="3485">
          <cell r="B3485">
            <v>881.888488769531</v>
          </cell>
        </row>
        <row r="3485">
          <cell r="F3485">
            <v>96.5793591760753</v>
          </cell>
        </row>
        <row r="3486">
          <cell r="B3486">
            <v>882.133483886719</v>
          </cell>
        </row>
        <row r="3486">
          <cell r="F3486">
            <v>96.5780401712416</v>
          </cell>
        </row>
        <row r="3487">
          <cell r="B3487">
            <v>882.384033203125</v>
          </cell>
        </row>
        <row r="3487">
          <cell r="F3487">
            <v>96.5765131905423</v>
          </cell>
        </row>
        <row r="3488">
          <cell r="B3488">
            <v>882.636962890625</v>
          </cell>
        </row>
        <row r="3488">
          <cell r="F3488">
            <v>96.575320065838</v>
          </cell>
        </row>
        <row r="3489">
          <cell r="B3489">
            <v>882.884338378906</v>
          </cell>
        </row>
        <row r="3489">
          <cell r="F3489">
            <v>96.5742199829684</v>
          </cell>
        </row>
        <row r="3490">
          <cell r="B3490">
            <v>883.119506835938</v>
          </cell>
        </row>
        <row r="3490">
          <cell r="F3490">
            <v>96.5731089540009</v>
          </cell>
        </row>
        <row r="3491">
          <cell r="B3491">
            <v>883.356384277344</v>
          </cell>
        </row>
        <row r="3491">
          <cell r="F3491">
            <v>96.5716804881851</v>
          </cell>
        </row>
        <row r="3492">
          <cell r="B3492">
            <v>883.593078613281</v>
          </cell>
        </row>
        <row r="3492">
          <cell r="F3492">
            <v>96.5704162138427</v>
          </cell>
        </row>
        <row r="3493">
          <cell r="B3493">
            <v>883.824584960938</v>
          </cell>
        </row>
        <row r="3493">
          <cell r="F3493">
            <v>96.5691355203528</v>
          </cell>
        </row>
        <row r="3494">
          <cell r="B3494">
            <v>884.063903808594</v>
          </cell>
        </row>
        <row r="3494">
          <cell r="F3494">
            <v>96.5677617850281</v>
          </cell>
        </row>
        <row r="3495">
          <cell r="B3495">
            <v>884.314880371094</v>
          </cell>
        </row>
        <row r="3495">
          <cell r="F3495">
            <v>96.566136289445</v>
          </cell>
        </row>
        <row r="3496">
          <cell r="B3496">
            <v>884.570007324219</v>
          </cell>
        </row>
        <row r="3496">
          <cell r="F3496">
            <v>96.5647023505802</v>
          </cell>
        </row>
        <row r="3497">
          <cell r="B3497">
            <v>884.819274902344</v>
          </cell>
        </row>
        <row r="3497">
          <cell r="F3497">
            <v>96.5631589507335</v>
          </cell>
        </row>
        <row r="3498">
          <cell r="B3498">
            <v>885.068603515625</v>
          </cell>
        </row>
        <row r="3498">
          <cell r="F3498">
            <v>96.561845418949</v>
          </cell>
        </row>
        <row r="3499">
          <cell r="B3499">
            <v>885.311645507813</v>
          </cell>
        </row>
        <row r="3499">
          <cell r="F3499">
            <v>96.5603950609369</v>
          </cell>
        </row>
        <row r="3500">
          <cell r="B3500">
            <v>885.555480957031</v>
          </cell>
        </row>
        <row r="3500">
          <cell r="F3500">
            <v>96.5589665951214</v>
          </cell>
        </row>
        <row r="3501">
          <cell r="B3501">
            <v>885.7900390625</v>
          </cell>
        </row>
        <row r="3501">
          <cell r="F3501">
            <v>96.5574833988146</v>
          </cell>
        </row>
        <row r="3502">
          <cell r="B3502">
            <v>886.027770996094</v>
          </cell>
        </row>
        <row r="3502">
          <cell r="F3502">
            <v>96.5560658790973</v>
          </cell>
        </row>
        <row r="3503">
          <cell r="B3503">
            <v>886.26611328125</v>
          </cell>
        </row>
        <row r="3503">
          <cell r="F3503">
            <v>96.5546702515762</v>
          </cell>
        </row>
        <row r="3504">
          <cell r="B3504">
            <v>886.50390625</v>
          </cell>
        </row>
        <row r="3504">
          <cell r="F3504">
            <v>96.5530940134349</v>
          </cell>
        </row>
        <row r="3505">
          <cell r="B3505">
            <v>886.741271972656</v>
          </cell>
        </row>
        <row r="3505">
          <cell r="F3505">
            <v>96.5514028412625</v>
          </cell>
        </row>
        <row r="3506">
          <cell r="B3506">
            <v>886.987487792969</v>
          </cell>
        </row>
        <row r="3506">
          <cell r="F3506">
            <v>96.5500564711834</v>
          </cell>
        </row>
        <row r="3507">
          <cell r="B3507">
            <v>887.229248046875</v>
          </cell>
        </row>
        <row r="3507">
          <cell r="F3507">
            <v>96.5487374663497</v>
          </cell>
        </row>
        <row r="3508">
          <cell r="B3508">
            <v>887.472229003906</v>
          </cell>
        </row>
        <row r="3508">
          <cell r="F3508">
            <v>96.5472542700432</v>
          </cell>
        </row>
        <row r="3509">
          <cell r="B3509">
            <v>887.725402832031</v>
          </cell>
        </row>
        <row r="3509">
          <cell r="F3509">
            <v>96.5456506666562</v>
          </cell>
        </row>
        <row r="3510">
          <cell r="B3510">
            <v>887.976623535156</v>
          </cell>
        </row>
        <row r="3510">
          <cell r="F3510">
            <v>96.5442440930371</v>
          </cell>
        </row>
        <row r="3511">
          <cell r="B3511">
            <v>888.216918945313</v>
          </cell>
        </row>
        <row r="3511">
          <cell r="F3511">
            <v>96.5428867768598</v>
          </cell>
        </row>
        <row r="3512">
          <cell r="B3512">
            <v>888.462524414063</v>
          </cell>
        </row>
        <row r="3512">
          <cell r="F3512">
            <v>96.5415458798297</v>
          </cell>
        </row>
        <row r="3513">
          <cell r="B3513">
            <v>888.711791992188</v>
          </cell>
        </row>
        <row r="3513">
          <cell r="F3513">
            <v>96.5401776175542</v>
          </cell>
        </row>
        <row r="3514">
          <cell r="B3514">
            <v>888.957946777344</v>
          </cell>
        </row>
        <row r="3514">
          <cell r="F3514">
            <v>96.5387929361316</v>
          </cell>
        </row>
        <row r="3515">
          <cell r="B3515">
            <v>889.209777832031</v>
          </cell>
        </row>
        <row r="3515">
          <cell r="F3515">
            <v>96.5375779192309</v>
          </cell>
        </row>
        <row r="3516">
          <cell r="B3516">
            <v>889.462646484375</v>
          </cell>
        </row>
        <row r="3516">
          <cell r="F3516">
            <v>96.53630269879</v>
          </cell>
        </row>
        <row r="3517">
          <cell r="B3517">
            <v>889.714294433594</v>
          </cell>
        </row>
        <row r="3517">
          <cell r="F3517">
            <v>96.5349891670056</v>
          </cell>
        </row>
        <row r="3518">
          <cell r="B3518">
            <v>889.952453613281</v>
          </cell>
        </row>
        <row r="3518">
          <cell r="F3518">
            <v>96.5336099586319</v>
          </cell>
        </row>
        <row r="3519">
          <cell r="B3519">
            <v>890.18994140625</v>
          </cell>
        </row>
        <row r="3519">
          <cell r="F3519">
            <v>96.5323128459948</v>
          </cell>
        </row>
        <row r="3520">
          <cell r="B3520">
            <v>890.424133300781</v>
          </cell>
        </row>
        <row r="3520">
          <cell r="F3520">
            <v>96.5313331702055</v>
          </cell>
        </row>
        <row r="3521">
          <cell r="B3521">
            <v>890.663696289063</v>
          </cell>
        </row>
        <row r="3521">
          <cell r="F3521">
            <v>96.5303644405145</v>
          </cell>
        </row>
        <row r="3522">
          <cell r="B3522">
            <v>890.901550292969</v>
          </cell>
        </row>
        <row r="3522">
          <cell r="F3522">
            <v>96.5292534115467</v>
          </cell>
        </row>
        <row r="3523">
          <cell r="B3523">
            <v>891.146179199219</v>
          </cell>
        </row>
        <row r="3523">
          <cell r="F3523">
            <v>96.5280767059899</v>
          </cell>
        </row>
        <row r="3524">
          <cell r="B3524">
            <v>891.3984375</v>
          </cell>
        </row>
        <row r="3524">
          <cell r="F3524">
            <v>96.5270915571516</v>
          </cell>
        </row>
        <row r="3525">
          <cell r="B3525">
            <v>891.642700195313</v>
          </cell>
        </row>
        <row r="3525">
          <cell r="F3525">
            <v>96.5259750551348</v>
          </cell>
        </row>
        <row r="3526">
          <cell r="B3526">
            <v>891.887390136719</v>
          </cell>
        </row>
        <row r="3526">
          <cell r="F3526">
            <v>96.5248476070198</v>
          </cell>
        </row>
        <row r="3527">
          <cell r="B3527">
            <v>892.135620117188</v>
          </cell>
        </row>
        <row r="3527">
          <cell r="F3527">
            <v>96.5235833326771</v>
          </cell>
        </row>
        <row r="3528">
          <cell r="B3528">
            <v>892.385864257813</v>
          </cell>
        </row>
        <row r="3528">
          <cell r="F3528">
            <v>96.5223683157764</v>
          </cell>
        </row>
        <row r="3529">
          <cell r="B3529">
            <v>892.62353515625</v>
          </cell>
        </row>
        <row r="3529">
          <cell r="F3529">
            <v>96.5213448555945</v>
          </cell>
        </row>
        <row r="3530">
          <cell r="B3530">
            <v>892.862609863281</v>
          </cell>
        </row>
        <row r="3530">
          <cell r="F3530">
            <v>96.5202502457741</v>
          </cell>
        </row>
        <row r="3531">
          <cell r="B3531">
            <v>893.101989746094</v>
          </cell>
        </row>
        <row r="3531">
          <cell r="F3531">
            <v>96.5191501629045</v>
          </cell>
        </row>
        <row r="3532">
          <cell r="B3532">
            <v>893.342895507813</v>
          </cell>
        </row>
        <row r="3532">
          <cell r="F3532">
            <v>96.5180610261333</v>
          </cell>
        </row>
        <row r="3533">
          <cell r="B3533">
            <v>893.58203125</v>
          </cell>
        </row>
        <row r="3533">
          <cell r="F3533">
            <v>96.5171251347368</v>
          </cell>
        </row>
        <row r="3534">
          <cell r="B3534">
            <v>893.827514648438</v>
          </cell>
        </row>
        <row r="3534">
          <cell r="F3534">
            <v>96.5163096504207</v>
          </cell>
        </row>
        <row r="3535">
          <cell r="B3535">
            <v>894.084228515625</v>
          </cell>
        </row>
        <row r="3535">
          <cell r="F3535">
            <v>96.5152205136493</v>
          </cell>
        </row>
        <row r="3536">
          <cell r="B3536">
            <v>894.338562011719</v>
          </cell>
        </row>
        <row r="3536">
          <cell r="F3536">
            <v>96.5140547541907</v>
          </cell>
        </row>
        <row r="3537">
          <cell r="B3537">
            <v>894.587158203125</v>
          </cell>
        </row>
        <row r="3537">
          <cell r="F3537">
            <v>96.5132009585308</v>
          </cell>
        </row>
        <row r="3538">
          <cell r="B3538">
            <v>894.834838867188</v>
          </cell>
        </row>
        <row r="3538">
          <cell r="F3538">
            <v>96.5123745281163</v>
          </cell>
        </row>
        <row r="3539">
          <cell r="B3539">
            <v>895.080932617188</v>
          </cell>
        </row>
        <row r="3539">
          <cell r="F3539">
            <v>96.5116466125858</v>
          </cell>
        </row>
        <row r="3540">
          <cell r="B3540">
            <v>895.328186035156</v>
          </cell>
        </row>
        <row r="3540">
          <cell r="F3540">
            <v>96.5108475474169</v>
          </cell>
        </row>
        <row r="3541">
          <cell r="B3541">
            <v>895.573364257813</v>
          </cell>
        </row>
        <row r="3541">
          <cell r="F3541">
            <v>96.5100156439534</v>
          </cell>
        </row>
        <row r="3542">
          <cell r="B3542">
            <v>895.810424804688</v>
          </cell>
        </row>
        <row r="3542">
          <cell r="F3542">
            <v>96.509238470981</v>
          </cell>
        </row>
        <row r="3543">
          <cell r="B3543">
            <v>896.054504394531</v>
          </cell>
        </row>
        <row r="3543">
          <cell r="F3543">
            <v>96.508335417879</v>
          </cell>
        </row>
        <row r="3544">
          <cell r="B3544">
            <v>896.304321289063</v>
          </cell>
        </row>
        <row r="3544">
          <cell r="F3544">
            <v>96.5074378378263</v>
          </cell>
        </row>
        <row r="3545">
          <cell r="B3545">
            <v>896.544311523438</v>
          </cell>
        </row>
        <row r="3545">
          <cell r="F3545">
            <v>96.5063651202023</v>
          </cell>
        </row>
        <row r="3546">
          <cell r="B3546">
            <v>896.790161132813</v>
          </cell>
        </row>
        <row r="3546">
          <cell r="F3546">
            <v>96.5054675401496</v>
          </cell>
        </row>
        <row r="3547">
          <cell r="B3547">
            <v>897.045166015625</v>
          </cell>
        </row>
        <row r="3547">
          <cell r="F3547">
            <v>96.5045863792443</v>
          </cell>
        </row>
        <row r="3548">
          <cell r="B3548">
            <v>897.290405273438</v>
          </cell>
        </row>
        <row r="3548">
          <cell r="F3548">
            <v>96.5035410268657</v>
          </cell>
        </row>
        <row r="3549">
          <cell r="B3549">
            <v>897.522766113281</v>
          </cell>
        </row>
        <row r="3549">
          <cell r="F3549">
            <v>96.5024518900945</v>
          </cell>
        </row>
        <row r="3550">
          <cell r="B3550">
            <v>897.761657714844</v>
          </cell>
        </row>
        <row r="3550">
          <cell r="F3550">
            <v>96.5016035674836</v>
          </cell>
        </row>
        <row r="3551">
          <cell r="B3551">
            <v>897.998474121094</v>
          </cell>
        </row>
        <row r="3551">
          <cell r="F3551">
            <v>96.5005582151052</v>
          </cell>
        </row>
        <row r="3552">
          <cell r="B3552">
            <v>898.232482910156</v>
          </cell>
        </row>
        <row r="3552">
          <cell r="F3552">
            <v>96.4992282641734</v>
          </cell>
        </row>
        <row r="3553">
          <cell r="B3553">
            <v>898.473083496094</v>
          </cell>
        </row>
        <row r="3553">
          <cell r="F3553">
            <v>96.4980351394691</v>
          </cell>
        </row>
        <row r="3554">
          <cell r="B3554">
            <v>898.720336914063</v>
          </cell>
        </row>
        <row r="3554">
          <cell r="F3554">
            <v>96.4968529608631</v>
          </cell>
        </row>
        <row r="3555">
          <cell r="B3555">
            <v>898.971923828125</v>
          </cell>
        </row>
        <row r="3555">
          <cell r="F3555">
            <v>96.4957309857973</v>
          </cell>
        </row>
        <row r="3556">
          <cell r="B3556">
            <v>899.222839355469</v>
          </cell>
        </row>
        <row r="3556">
          <cell r="F3556">
            <v>96.4947129986644</v>
          </cell>
        </row>
        <row r="3557">
          <cell r="B3557">
            <v>899.473510742188</v>
          </cell>
        </row>
        <row r="3557">
          <cell r="F3557">
            <v>96.4938920412991</v>
          </cell>
        </row>
        <row r="3558">
          <cell r="B3558">
            <v>899.716247558594</v>
          </cell>
        </row>
        <row r="3558">
          <cell r="F3558">
            <v>96.4929616229517</v>
          </cell>
        </row>
        <row r="3559">
          <cell r="B3559">
            <v>899.967956542969</v>
          </cell>
        </row>
        <row r="3559">
          <cell r="F3559">
            <v>96.4919874202116</v>
          </cell>
        </row>
        <row r="3560">
          <cell r="B3560">
            <v>900.217102050781</v>
          </cell>
        </row>
        <row r="3560">
          <cell r="F3560">
            <v>96.4911500436989</v>
          </cell>
        </row>
        <row r="3561">
          <cell r="B3561">
            <v>900.457397460938</v>
          </cell>
        </row>
        <row r="3561">
          <cell r="F3561">
            <v>96.4904385473156</v>
          </cell>
        </row>
        <row r="3562">
          <cell r="B3562">
            <v>900.697692871094</v>
          </cell>
        </row>
        <row r="3562">
          <cell r="F3562">
            <v>96.4897653622762</v>
          </cell>
        </row>
        <row r="3563">
          <cell r="B3563">
            <v>900.947631835938</v>
          </cell>
        </row>
        <row r="3563">
          <cell r="F3563">
            <v>96.4891852190714</v>
          </cell>
        </row>
        <row r="3564">
          <cell r="B3564">
            <v>901.192932128906</v>
          </cell>
        </row>
        <row r="3564">
          <cell r="F3564">
            <v>96.4886379141612</v>
          </cell>
        </row>
        <row r="3565">
          <cell r="B3565">
            <v>901.437438964844</v>
          </cell>
        </row>
        <row r="3565">
          <cell r="F3565">
            <v>96.4879592560725</v>
          </cell>
        </row>
        <row r="3566">
          <cell r="B3566">
            <v>901.688232421875</v>
          </cell>
        </row>
        <row r="3566">
          <cell r="F3566">
            <v>96.4875049929969</v>
          </cell>
        </row>
        <row r="3567">
          <cell r="B3567">
            <v>901.942749023438</v>
          </cell>
        </row>
        <row r="3567">
          <cell r="F3567">
            <v>96.4869412689396</v>
          </cell>
        </row>
        <row r="3568">
          <cell r="B3568">
            <v>902.193176269531</v>
          </cell>
        </row>
        <row r="3568">
          <cell r="F3568">
            <v>96.4863337604891</v>
          </cell>
        </row>
        <row r="3569">
          <cell r="B3569">
            <v>902.44287109375</v>
          </cell>
        </row>
        <row r="3569">
          <cell r="F3569">
            <v>96.4854580726328</v>
          </cell>
        </row>
        <row r="3570">
          <cell r="B3570">
            <v>902.690490722656</v>
          </cell>
        </row>
        <row r="3570">
          <cell r="F3570">
            <v>96.4846152230711</v>
          </cell>
        </row>
        <row r="3571">
          <cell r="B3571">
            <v>902.931884765625</v>
          </cell>
        </row>
        <row r="3571">
          <cell r="F3571">
            <v>96.4838544692461</v>
          </cell>
        </row>
        <row r="3572">
          <cell r="B3572">
            <v>903.173828125</v>
          </cell>
        </row>
        <row r="3572">
          <cell r="F3572">
            <v>96.4829185778495</v>
          </cell>
        </row>
        <row r="3573">
          <cell r="B3573">
            <v>903.419067382813</v>
          </cell>
        </row>
        <row r="3573">
          <cell r="F3573">
            <v>96.4820538360914</v>
          </cell>
        </row>
        <row r="3574">
          <cell r="B3574">
            <v>903.664184570313</v>
          </cell>
        </row>
        <row r="3574">
          <cell r="F3574">
            <v>96.4814025432484</v>
          </cell>
        </row>
        <row r="3575">
          <cell r="B3575">
            <v>903.911254882813</v>
          </cell>
        </row>
        <row r="3575">
          <cell r="F3575">
            <v>96.4806363163741</v>
          </cell>
        </row>
        <row r="3576">
          <cell r="B3576">
            <v>904.161865234375</v>
          </cell>
        </row>
        <row r="3576">
          <cell r="F3576">
            <v>96.4797934668124</v>
          </cell>
        </row>
        <row r="3577">
          <cell r="B3577">
            <v>904.410339355469</v>
          </cell>
        </row>
        <row r="3577">
          <cell r="F3577">
            <v>96.4788849406615</v>
          </cell>
        </row>
        <row r="3578">
          <cell r="B3578">
            <v>904.664001464844</v>
          </cell>
        </row>
        <row r="3578">
          <cell r="F3578">
            <v>96.4781296598854</v>
          </cell>
        </row>
        <row r="3579">
          <cell r="B3579">
            <v>904.918395996094</v>
          </cell>
        </row>
        <row r="3579">
          <cell r="F3579">
            <v>96.4772922833727</v>
          </cell>
        </row>
        <row r="3580">
          <cell r="B3580">
            <v>905.167602539063</v>
          </cell>
        </row>
        <row r="3580">
          <cell r="F3580">
            <v>96.4762688231908</v>
          </cell>
        </row>
        <row r="3581">
          <cell r="B3581">
            <v>905.413513183594</v>
          </cell>
        </row>
        <row r="3581">
          <cell r="F3581">
            <v>96.4751523211739</v>
          </cell>
        </row>
        <row r="3582">
          <cell r="B3582">
            <v>905.666015625</v>
          </cell>
        </row>
        <row r="3582">
          <cell r="F3582">
            <v>96.4741671723356</v>
          </cell>
        </row>
        <row r="3583">
          <cell r="B3583">
            <v>905.912414550781</v>
          </cell>
        </row>
        <row r="3583">
          <cell r="F3583">
            <v>96.4734064185103</v>
          </cell>
        </row>
        <row r="3584">
          <cell r="B3584">
            <v>906.144470214844</v>
          </cell>
        </row>
        <row r="3584">
          <cell r="F3584">
            <v>96.4726566107834</v>
          </cell>
        </row>
        <row r="3585">
          <cell r="B3585">
            <v>906.378112792969</v>
          </cell>
        </row>
        <row r="3585">
          <cell r="F3585">
            <v>96.4718520725653</v>
          </cell>
        </row>
        <row r="3586">
          <cell r="B3586">
            <v>906.623413085938</v>
          </cell>
        </row>
        <row r="3586">
          <cell r="F3586">
            <v>96.4708778698252</v>
          </cell>
        </row>
        <row r="3587">
          <cell r="B3587">
            <v>906.861755371094</v>
          </cell>
        </row>
        <row r="3587">
          <cell r="F3587">
            <v>96.4702375230804</v>
          </cell>
        </row>
        <row r="3588">
          <cell r="B3588">
            <v>907.09326171875</v>
          </cell>
        </row>
        <row r="3588">
          <cell r="F3588">
            <v>96.469679272072</v>
          </cell>
        </row>
        <row r="3589">
          <cell r="B3589">
            <v>907.343322753906</v>
          </cell>
        </row>
        <row r="3589">
          <cell r="F3589">
            <v>96.4689020990995</v>
          </cell>
        </row>
        <row r="3590">
          <cell r="B3590">
            <v>907.591064453125</v>
          </cell>
        </row>
        <row r="3590">
          <cell r="F3590">
            <v>96.4684861473678</v>
          </cell>
        </row>
        <row r="3591">
          <cell r="B3591">
            <v>907.825988769531</v>
          </cell>
        </row>
        <row r="3591">
          <cell r="F3591">
            <v>96.4679060041629</v>
          </cell>
        </row>
        <row r="3592">
          <cell r="B3592">
            <v>908.066223144531</v>
          </cell>
        </row>
        <row r="3592">
          <cell r="F3592">
            <v>96.4672382921725</v>
          </cell>
        </row>
        <row r="3593">
          <cell r="B3593">
            <v>908.3125</v>
          </cell>
        </row>
        <row r="3593">
          <cell r="F3593">
            <v>96.4666362567713</v>
          </cell>
        </row>
        <row r="3594">
          <cell r="B3594">
            <v>908.556701660156</v>
          </cell>
        </row>
        <row r="3594">
          <cell r="F3594">
            <v>96.4659904369773</v>
          </cell>
        </row>
        <row r="3595">
          <cell r="B3595">
            <v>908.810424804688</v>
          </cell>
        </row>
        <row r="3595">
          <cell r="F3595">
            <v>96.4656784731783</v>
          </cell>
        </row>
        <row r="3596">
          <cell r="B3596">
            <v>909.06884765625</v>
          </cell>
        </row>
        <row r="3596">
          <cell r="F3596">
            <v>96.4652023179066</v>
          </cell>
        </row>
        <row r="3597">
          <cell r="B3597">
            <v>909.326293945313</v>
          </cell>
        </row>
        <row r="3597">
          <cell r="F3597">
            <v>96.4646769051928</v>
          </cell>
        </row>
        <row r="3598">
          <cell r="B3598">
            <v>909.571899414063</v>
          </cell>
        </row>
        <row r="3598">
          <cell r="F3598">
            <v>96.4642554804118</v>
          </cell>
        </row>
        <row r="3599">
          <cell r="B3599">
            <v>909.814514160156</v>
          </cell>
        </row>
        <row r="3599">
          <cell r="F3599">
            <v>96.4639435166131</v>
          </cell>
        </row>
        <row r="3600">
          <cell r="B3600">
            <v>910.052551269531</v>
          </cell>
        </row>
        <row r="3600">
          <cell r="F3600">
            <v>96.463615133667</v>
          </cell>
        </row>
        <row r="3601">
          <cell r="B3601">
            <v>910.287048339844</v>
          </cell>
        </row>
        <row r="3601">
          <cell r="F3601">
            <v>96.4635001996357</v>
          </cell>
        </row>
        <row r="3602">
          <cell r="B3602">
            <v>910.528625488281</v>
          </cell>
        </row>
        <row r="3602">
          <cell r="F3602">
            <v>96.4632758046227</v>
          </cell>
        </row>
        <row r="3603">
          <cell r="B3603">
            <v>910.77783203125</v>
          </cell>
        </row>
        <row r="3603">
          <cell r="F3603">
            <v>96.4629966791184</v>
          </cell>
        </row>
        <row r="3604">
          <cell r="B3604">
            <v>911.020141601563</v>
          </cell>
        </row>
        <row r="3604">
          <cell r="F3604">
            <v>96.4625862004358</v>
          </cell>
        </row>
        <row r="3605">
          <cell r="B3605">
            <v>911.263427734375</v>
          </cell>
        </row>
        <row r="3605">
          <cell r="F3605">
            <v>96.4620607877221</v>
          </cell>
        </row>
        <row r="3606">
          <cell r="B3606">
            <v>911.512084960938</v>
          </cell>
        </row>
        <row r="3606">
          <cell r="F3606">
            <v>96.4616284168429</v>
          </cell>
        </row>
        <row r="3607">
          <cell r="B3607">
            <v>911.754577636719</v>
          </cell>
        </row>
        <row r="3607">
          <cell r="F3607">
            <v>96.4615846324501</v>
          </cell>
        </row>
        <row r="3608">
          <cell r="B3608">
            <v>911.996154785156</v>
          </cell>
        </row>
        <row r="3608">
          <cell r="F3608">
            <v>96.4612234112093</v>
          </cell>
        </row>
        <row r="3609">
          <cell r="B3609">
            <v>912.244995117188</v>
          </cell>
        </row>
        <row r="3609">
          <cell r="F3609">
            <v>96.4606377949555</v>
          </cell>
        </row>
        <row r="3610">
          <cell r="B3610">
            <v>912.492370605469</v>
          </cell>
        </row>
        <row r="3610">
          <cell r="F3610">
            <v>96.4599208255231</v>
          </cell>
        </row>
        <row r="3611">
          <cell r="B3611">
            <v>912.735290527344</v>
          </cell>
        </row>
        <row r="3611">
          <cell r="F3611">
            <v>96.4596088617244</v>
          </cell>
        </row>
        <row r="3612">
          <cell r="B3612">
            <v>912.978637695313</v>
          </cell>
        </row>
        <row r="3612">
          <cell r="F3612">
            <v>96.4595212929387</v>
          </cell>
        </row>
        <row r="3613">
          <cell r="B3613">
            <v>913.221740722656</v>
          </cell>
        </row>
        <row r="3613">
          <cell r="F3613">
            <v>96.4594665624477</v>
          </cell>
        </row>
        <row r="3614">
          <cell r="B3614">
            <v>913.4638671875</v>
          </cell>
        </row>
        <row r="3614">
          <cell r="F3614">
            <v>96.4592093291398</v>
          </cell>
        </row>
        <row r="3615">
          <cell r="B3615">
            <v>913.702941894531</v>
          </cell>
        </row>
        <row r="3615">
          <cell r="F3615">
            <v>96.4589028383901</v>
          </cell>
        </row>
        <row r="3616">
          <cell r="B3616">
            <v>913.948669433594</v>
          </cell>
        </row>
        <row r="3616">
          <cell r="F3616">
            <v>96.458629185935</v>
          </cell>
        </row>
        <row r="3617">
          <cell r="B3617">
            <v>914.200622558594</v>
          </cell>
        </row>
        <row r="3617">
          <cell r="F3617">
            <v>96.4584431022655</v>
          </cell>
        </row>
        <row r="3618">
          <cell r="B3618">
            <v>914.453918457031</v>
          </cell>
        </row>
        <row r="3618">
          <cell r="F3618">
            <v>96.4584266831183</v>
          </cell>
        </row>
        <row r="3619">
          <cell r="B3619">
            <v>914.709045410156</v>
          </cell>
        </row>
        <row r="3619">
          <cell r="F3619">
            <v>96.4582789107925</v>
          </cell>
        </row>
        <row r="3620">
          <cell r="B3620">
            <v>914.961120605469</v>
          </cell>
        </row>
        <row r="3620">
          <cell r="F3620">
            <v>96.4579067434535</v>
          </cell>
        </row>
        <row r="3621">
          <cell r="B3621">
            <v>915.214782714844</v>
          </cell>
        </row>
        <row r="3621">
          <cell r="F3621">
            <v>96.4576768753913</v>
          </cell>
        </row>
        <row r="3622">
          <cell r="B3622">
            <v>915.46533203125</v>
          </cell>
        </row>
        <row r="3622">
          <cell r="F3622">
            <v>96.4570529477936</v>
          </cell>
        </row>
        <row r="3623">
          <cell r="B3623">
            <v>915.71337890625</v>
          </cell>
        </row>
        <row r="3623">
          <cell r="F3623">
            <v>96.4566971996021</v>
          </cell>
        </row>
        <row r="3624">
          <cell r="B3624">
            <v>915.96142578125</v>
          </cell>
        </row>
        <row r="3624">
          <cell r="F3624">
            <v>96.4565549003255</v>
          </cell>
        </row>
        <row r="3625">
          <cell r="B3625">
            <v>916.213989257813</v>
          </cell>
        </row>
        <row r="3625">
          <cell r="F3625">
            <v>96.4564946967852</v>
          </cell>
        </row>
        <row r="3626">
          <cell r="B3626">
            <v>916.464904785156</v>
          </cell>
        </row>
        <row r="3626">
          <cell r="F3626">
            <v>96.4564399662942</v>
          </cell>
        </row>
        <row r="3627">
          <cell r="B3627">
            <v>916.709045410156</v>
          </cell>
        </row>
        <row r="3627">
          <cell r="F3627">
            <v>96.4559528649243</v>
          </cell>
        </row>
        <row r="3628">
          <cell r="B3628">
            <v>916.954406738281</v>
          </cell>
        </row>
        <row r="3628">
          <cell r="F3628">
            <v>96.4552632607374</v>
          </cell>
        </row>
        <row r="3629">
          <cell r="B3629">
            <v>917.198547363281</v>
          </cell>
        </row>
        <row r="3629">
          <cell r="F3629">
            <v>96.4546174409434</v>
          </cell>
        </row>
        <row r="3630">
          <cell r="B3630">
            <v>917.44189453125</v>
          </cell>
        </row>
        <row r="3630">
          <cell r="F3630">
            <v>96.4543985189793</v>
          </cell>
        </row>
        <row r="3631">
          <cell r="B3631">
            <v>917.680236816406</v>
          </cell>
        </row>
        <row r="3631">
          <cell r="F3631">
            <v>96.4540208785912</v>
          </cell>
        </row>
        <row r="3632">
          <cell r="B3632">
            <v>917.916015625</v>
          </cell>
        </row>
        <row r="3632">
          <cell r="F3632">
            <v>96.4534571545338</v>
          </cell>
        </row>
        <row r="3633">
          <cell r="B3633">
            <v>918.161010742188</v>
          </cell>
        </row>
        <row r="3633">
          <cell r="F3633">
            <v>96.4527292390031</v>
          </cell>
        </row>
        <row r="3634">
          <cell r="B3634">
            <v>918.407531738281</v>
          </cell>
        </row>
        <row r="3634">
          <cell r="F3634">
            <v>96.4521709879947</v>
          </cell>
        </row>
        <row r="3635">
          <cell r="B3635">
            <v>918.649963378906</v>
          </cell>
        </row>
        <row r="3635">
          <cell r="F3635">
            <v>96.4518207128522</v>
          </cell>
        </row>
        <row r="3636">
          <cell r="B3636">
            <v>918.900085449219</v>
          </cell>
        </row>
        <row r="3636">
          <cell r="F3636">
            <v>96.451437599415</v>
          </cell>
        </row>
        <row r="3637">
          <cell r="B3637">
            <v>919.153564453125</v>
          </cell>
        </row>
        <row r="3637">
          <cell r="F3637">
            <v>96.4511967852545</v>
          </cell>
        </row>
        <row r="3638">
          <cell r="B3638">
            <v>919.401428222656</v>
          </cell>
        </row>
        <row r="3638">
          <cell r="F3638">
            <v>96.4508191448666</v>
          </cell>
        </row>
        <row r="3639">
          <cell r="B3639">
            <v>919.642456054688</v>
          </cell>
        </row>
        <row r="3639">
          <cell r="F3639">
            <v>96.4503265704474</v>
          </cell>
        </row>
        <row r="3640">
          <cell r="B3640">
            <v>919.888610839844</v>
          </cell>
        </row>
        <row r="3640">
          <cell r="F3640">
            <v>96.4498887265193</v>
          </cell>
        </row>
        <row r="3641">
          <cell r="B3641">
            <v>920.140014648438</v>
          </cell>
        </row>
        <row r="3641">
          <cell r="F3641">
            <v>96.449122499645</v>
          </cell>
        </row>
        <row r="3642">
          <cell r="B3642">
            <v>920.388244628906</v>
          </cell>
        </row>
        <row r="3642">
          <cell r="F3642">
            <v>96.4487503323061</v>
          </cell>
        </row>
        <row r="3643">
          <cell r="B3643">
            <v>920.637878417969</v>
          </cell>
        </row>
        <row r="3643">
          <cell r="F3643">
            <v>96.4483726919179</v>
          </cell>
        </row>
        <row r="3644">
          <cell r="B3644">
            <v>920.890686035156</v>
          </cell>
        </row>
        <row r="3644">
          <cell r="F3644">
            <v>96.4481209316592</v>
          </cell>
        </row>
        <row r="3645">
          <cell r="B3645">
            <v>921.146240234375</v>
          </cell>
        </row>
        <row r="3645">
          <cell r="F3645">
            <v>96.4477651834677</v>
          </cell>
        </row>
        <row r="3646">
          <cell r="B3646">
            <v>921.39306640625</v>
          </cell>
        </row>
        <row r="3646">
          <cell r="F3646">
            <v>96.447464165767</v>
          </cell>
        </row>
        <row r="3647">
          <cell r="B3647">
            <v>921.637329101563</v>
          </cell>
        </row>
        <row r="3647">
          <cell r="F3647">
            <v>96.4472835551468</v>
          </cell>
        </row>
        <row r="3648">
          <cell r="B3648">
            <v>921.882141113281</v>
          </cell>
        </row>
        <row r="3648">
          <cell r="F3648">
            <v>96.4470755792809</v>
          </cell>
        </row>
        <row r="3649">
          <cell r="B3649">
            <v>922.126708984375</v>
          </cell>
        </row>
        <row r="3649">
          <cell r="F3649">
            <v>96.4469059147586</v>
          </cell>
        </row>
        <row r="3650">
          <cell r="B3650">
            <v>922.370056152344</v>
          </cell>
        </row>
        <row r="3650">
          <cell r="F3650">
            <v>96.4466924658437</v>
          </cell>
        </row>
        <row r="3651">
          <cell r="B3651">
            <v>922.615783691406</v>
          </cell>
        </row>
        <row r="3651">
          <cell r="F3651">
            <v>96.4466267892545</v>
          </cell>
        </row>
        <row r="3652">
          <cell r="B3652">
            <v>922.864379882813</v>
          </cell>
        </row>
        <row r="3652">
          <cell r="F3652">
            <v>96.4464571247322</v>
          </cell>
        </row>
        <row r="3653">
          <cell r="B3653">
            <v>923.106140136719</v>
          </cell>
        </row>
        <row r="3653">
          <cell r="F3653">
            <v>96.4464078672904</v>
          </cell>
        </row>
        <row r="3654">
          <cell r="B3654">
            <v>923.344299316406</v>
          </cell>
        </row>
        <row r="3654">
          <cell r="F3654">
            <v>96.4465830048617</v>
          </cell>
        </row>
        <row r="3655">
          <cell r="B3655">
            <v>923.586364746094</v>
          </cell>
        </row>
        <row r="3655">
          <cell r="F3655">
            <v>96.4465228013214</v>
          </cell>
        </row>
        <row r="3656">
          <cell r="B3656">
            <v>923.831726074219</v>
          </cell>
        </row>
        <row r="3656">
          <cell r="F3656">
            <v>96.4468402381694</v>
          </cell>
        </row>
        <row r="3657">
          <cell r="B3657">
            <v>924.072998046875</v>
          </cell>
        </row>
        <row r="3657">
          <cell r="F3657">
            <v>96.4468894956114</v>
          </cell>
        </row>
        <row r="3658">
          <cell r="B3658">
            <v>924.323059082031</v>
          </cell>
        </row>
        <row r="3658">
          <cell r="F3658">
            <v>96.4468566573168</v>
          </cell>
        </row>
        <row r="3659">
          <cell r="B3659">
            <v>924.578674316406</v>
          </cell>
        </row>
        <row r="3659">
          <cell r="F3659">
            <v>96.4469113878078</v>
          </cell>
        </row>
        <row r="3660">
          <cell r="B3660">
            <v>924.828186035156</v>
          </cell>
        </row>
        <row r="3660">
          <cell r="F3660">
            <v>96.4469715913478</v>
          </cell>
        </row>
        <row r="3661">
          <cell r="B3661">
            <v>925.069885253906</v>
          </cell>
        </row>
        <row r="3661">
          <cell r="F3661">
            <v>96.446982537446</v>
          </cell>
        </row>
        <row r="3662">
          <cell r="B3662">
            <v>925.320556640625</v>
          </cell>
        </row>
        <row r="3662">
          <cell r="F3662">
            <v>96.4467800346294</v>
          </cell>
        </row>
        <row r="3663">
          <cell r="B3663">
            <v>925.570190429688</v>
          </cell>
        </row>
        <row r="3663">
          <cell r="F3663">
            <v>96.4468785495132</v>
          </cell>
        </row>
        <row r="3664">
          <cell r="B3664">
            <v>925.818542480469</v>
          </cell>
        </row>
        <row r="3664">
          <cell r="F3664">
            <v>96.4468785495132</v>
          </cell>
        </row>
        <row r="3665">
          <cell r="B3665">
            <v>926.061828613281</v>
          </cell>
        </row>
        <row r="3665">
          <cell r="F3665">
            <v>96.4470427409863</v>
          </cell>
        </row>
        <row r="3666">
          <cell r="B3666">
            <v>926.302734375</v>
          </cell>
        </row>
        <row r="3666">
          <cell r="F3666">
            <v>96.4469442261024</v>
          </cell>
        </row>
        <row r="3667">
          <cell r="B3667">
            <v>926.53955078125</v>
          </cell>
        </row>
        <row r="3667">
          <cell r="F3667">
            <v>96.4471686211155</v>
          </cell>
        </row>
        <row r="3668">
          <cell r="B3668">
            <v>926.776123046875</v>
          </cell>
        </row>
        <row r="3668">
          <cell r="F3668">
            <v>96.4471084175755</v>
          </cell>
        </row>
        <row r="3669">
          <cell r="B3669">
            <v>927.020141601563</v>
          </cell>
        </row>
        <row r="3669">
          <cell r="F3669">
            <v>96.4469168608568</v>
          </cell>
        </row>
        <row r="3670">
          <cell r="B3670">
            <v>927.273315429688</v>
          </cell>
        </row>
        <row r="3670">
          <cell r="F3670">
            <v>96.4468566573168</v>
          </cell>
        </row>
        <row r="3671">
          <cell r="B3671">
            <v>927.53076171875</v>
          </cell>
        </row>
        <row r="3671">
          <cell r="F3671">
            <v>96.4467964537766</v>
          </cell>
        </row>
        <row r="3672">
          <cell r="B3672">
            <v>927.786743164063</v>
          </cell>
        </row>
        <row r="3672">
          <cell r="F3672">
            <v>96.4468894956114</v>
          </cell>
        </row>
        <row r="3673">
          <cell r="B3673">
            <v>928.03515625</v>
          </cell>
        </row>
        <row r="3673">
          <cell r="F3673">
            <v>96.4469880104952</v>
          </cell>
        </row>
        <row r="3674">
          <cell r="B3674">
            <v>928.279296875</v>
          </cell>
        </row>
        <row r="3674">
          <cell r="F3674">
            <v>96.4471631480665</v>
          </cell>
        </row>
        <row r="3675">
          <cell r="B3675">
            <v>928.518859863281</v>
          </cell>
        </row>
        <row r="3675">
          <cell r="F3675">
            <v>96.4474477466198</v>
          </cell>
        </row>
        <row r="3676">
          <cell r="B3676">
            <v>928.759216308594</v>
          </cell>
        </row>
        <row r="3676">
          <cell r="F3676">
            <v>96.4477870756641</v>
          </cell>
        </row>
        <row r="3677">
          <cell r="B3677">
            <v>929.005432128906</v>
          </cell>
        </row>
        <row r="3677">
          <cell r="F3677">
            <v>96.4480443089718</v>
          </cell>
        </row>
        <row r="3678">
          <cell r="B3678">
            <v>929.262878417969</v>
          </cell>
        </row>
        <row r="3678">
          <cell r="F3678">
            <v>96.4483726919179</v>
          </cell>
        </row>
        <row r="3679">
          <cell r="B3679">
            <v>929.519287109375</v>
          </cell>
        </row>
        <row r="3679">
          <cell r="F3679">
            <v>96.4485478294892</v>
          </cell>
        </row>
        <row r="3680">
          <cell r="B3680">
            <v>929.77587890625</v>
          </cell>
        </row>
        <row r="3680">
          <cell r="F3680">
            <v>96.4487612784043</v>
          </cell>
        </row>
        <row r="3681">
          <cell r="B3681">
            <v>930.029541015625</v>
          </cell>
        </row>
        <row r="3681">
          <cell r="F3681">
            <v>96.4492100684306</v>
          </cell>
        </row>
        <row r="3682">
          <cell r="B3682">
            <v>930.280944824219</v>
          </cell>
        </row>
        <row r="3682">
          <cell r="F3682">
            <v>96.449494666984</v>
          </cell>
        </row>
        <row r="3683">
          <cell r="B3683">
            <v>930.523742675781</v>
          </cell>
        </row>
        <row r="3683">
          <cell r="F3683">
            <v>96.4495658166222</v>
          </cell>
        </row>
        <row r="3684">
          <cell r="B3684">
            <v>930.768127441406</v>
          </cell>
        </row>
        <row r="3684">
          <cell r="F3684">
            <v>96.4499325109121</v>
          </cell>
        </row>
        <row r="3685">
          <cell r="B3685">
            <v>931.018493652344</v>
          </cell>
        </row>
        <row r="3685">
          <cell r="F3685">
            <v>96.4503977200856</v>
          </cell>
        </row>
        <row r="3686">
          <cell r="B3686">
            <v>931.267761230469</v>
          </cell>
        </row>
        <row r="3686">
          <cell r="F3686">
            <v>96.4505673846079</v>
          </cell>
        </row>
        <row r="3687">
          <cell r="B3687">
            <v>931.512451171875</v>
          </cell>
        </row>
        <row r="3687">
          <cell r="F3687">
            <v>96.4505290732641</v>
          </cell>
        </row>
        <row r="3688">
          <cell r="B3688">
            <v>931.756652832031</v>
          </cell>
        </row>
        <row r="3688">
          <cell r="F3688">
            <v>96.4505619115587</v>
          </cell>
        </row>
        <row r="3689">
          <cell r="B3689">
            <v>932.000061035156</v>
          </cell>
        </row>
        <row r="3689">
          <cell r="F3689">
            <v>96.4504524505767</v>
          </cell>
        </row>
        <row r="3690">
          <cell r="B3690">
            <v>932.244934082031</v>
          </cell>
        </row>
        <row r="3690">
          <cell r="F3690">
            <v>96.4501076484834</v>
          </cell>
        </row>
        <row r="3691">
          <cell r="B3691">
            <v>932.490234375</v>
          </cell>
        </row>
        <row r="3691">
          <cell r="F3691">
            <v>96.4499434570103</v>
          </cell>
        </row>
        <row r="3692">
          <cell r="B3692">
            <v>932.736694335938</v>
          </cell>
        </row>
        <row r="3692">
          <cell r="F3692">
            <v>96.4499927144521</v>
          </cell>
        </row>
        <row r="3693">
          <cell r="B3693">
            <v>932.989685058594</v>
          </cell>
        </row>
        <row r="3693">
          <cell r="F3693">
            <v>96.4499051456665</v>
          </cell>
        </row>
        <row r="3694">
          <cell r="B3694">
            <v>933.248046875</v>
          </cell>
        </row>
        <row r="3694">
          <cell r="F3694">
            <v>96.4499379839611</v>
          </cell>
        </row>
        <row r="3695">
          <cell r="B3695">
            <v>933.497314453125</v>
          </cell>
        </row>
        <row r="3695">
          <cell r="F3695">
            <v>96.4501350137288</v>
          </cell>
        </row>
        <row r="3696">
          <cell r="B3696">
            <v>933.740356445313</v>
          </cell>
        </row>
        <row r="3696">
          <cell r="F3696">
            <v>96.4504469775277</v>
          </cell>
        </row>
        <row r="3697">
          <cell r="B3697">
            <v>933.985534667969</v>
          </cell>
        </row>
        <row r="3697">
          <cell r="F3697">
            <v>96.45067684559</v>
          </cell>
        </row>
        <row r="3698">
          <cell r="B3698">
            <v>934.227416992188</v>
          </cell>
        </row>
        <row r="3698">
          <cell r="F3698">
            <v>96.4512953001384</v>
          </cell>
        </row>
        <row r="3699">
          <cell r="B3699">
            <v>934.456665039063</v>
          </cell>
        </row>
        <row r="3699">
          <cell r="F3699">
            <v>96.4517769284593</v>
          </cell>
        </row>
        <row r="3700">
          <cell r="B3700">
            <v>934.691650390625</v>
          </cell>
        </row>
        <row r="3700">
          <cell r="F3700">
            <v>96.4521381497001</v>
          </cell>
        </row>
        <row r="3701">
          <cell r="B3701">
            <v>934.932067871094</v>
          </cell>
        </row>
        <row r="3701">
          <cell r="F3701">
            <v>96.4525869397264</v>
          </cell>
        </row>
        <row r="3702">
          <cell r="B3702">
            <v>935.171203613281</v>
          </cell>
        </row>
        <row r="3702">
          <cell r="F3702">
            <v>96.4531068793912</v>
          </cell>
        </row>
        <row r="3703">
          <cell r="B3703">
            <v>935.408325195313</v>
          </cell>
        </row>
        <row r="3703">
          <cell r="F3703">
            <v>96.4535611424666</v>
          </cell>
        </row>
        <row r="3704">
          <cell r="B3704">
            <v>935.646423339844</v>
          </cell>
        </row>
        <row r="3704">
          <cell r="F3704">
            <v>96.4541303395732</v>
          </cell>
        </row>
        <row r="3705">
          <cell r="B3705">
            <v>935.882446289063</v>
          </cell>
        </row>
        <row r="3705">
          <cell r="F3705">
            <v>96.4548473090057</v>
          </cell>
        </row>
        <row r="3706">
          <cell r="B3706">
            <v>936.119750976563</v>
          </cell>
        </row>
        <row r="3706">
          <cell r="F3706">
            <v>96.4553234642774</v>
          </cell>
        </row>
        <row r="3707">
          <cell r="B3707">
            <v>936.359130859375</v>
          </cell>
        </row>
        <row r="3707">
          <cell r="F3707">
            <v>96.4556792124692</v>
          </cell>
        </row>
        <row r="3708">
          <cell r="B3708">
            <v>936.59814453125</v>
          </cell>
        </row>
        <row r="3708">
          <cell r="F3708">
            <v>96.4558707691876</v>
          </cell>
        </row>
        <row r="3709">
          <cell r="B3709">
            <v>936.832702636719</v>
          </cell>
        </row>
        <row r="3709">
          <cell r="F3709">
            <v>96.4558652961386</v>
          </cell>
        </row>
        <row r="3710">
          <cell r="B3710">
            <v>937.067932128906</v>
          </cell>
        </row>
        <row r="3710">
          <cell r="F3710">
            <v>96.455728469911</v>
          </cell>
        </row>
        <row r="3711">
          <cell r="B3711">
            <v>937.306579589844</v>
          </cell>
        </row>
        <row r="3711">
          <cell r="F3711">
            <v>96.4554274522105</v>
          </cell>
        </row>
        <row r="3712">
          <cell r="B3712">
            <v>937.547912597656</v>
          </cell>
        </row>
        <row r="3712">
          <cell r="F3712">
            <v>96.4551975841482</v>
          </cell>
        </row>
        <row r="3713">
          <cell r="B3713">
            <v>937.799560546875</v>
          </cell>
        </row>
        <row r="3713">
          <cell r="F3713">
            <v>96.4549841352331</v>
          </cell>
        </row>
        <row r="3714">
          <cell r="B3714">
            <v>938.058654785156</v>
          </cell>
        </row>
        <row r="3714">
          <cell r="F3714">
            <v>96.4547487941218</v>
          </cell>
        </row>
        <row r="3715">
          <cell r="B3715">
            <v>938.313720703125</v>
          </cell>
        </row>
        <row r="3715">
          <cell r="F3715">
            <v>96.4544423033721</v>
          </cell>
        </row>
        <row r="3716">
          <cell r="B3716">
            <v>938.563415527344</v>
          </cell>
        </row>
        <row r="3716">
          <cell r="F3716">
            <v>96.4542781118991</v>
          </cell>
        </row>
        <row r="3717">
          <cell r="B3717">
            <v>938.811157226563</v>
          </cell>
        </row>
        <row r="3717">
          <cell r="F3717">
            <v>96.4541303395732</v>
          </cell>
        </row>
        <row r="3718">
          <cell r="B3718">
            <v>939.052307128906</v>
          </cell>
        </row>
        <row r="3718">
          <cell r="F3718">
            <v>96.454004459444</v>
          </cell>
        </row>
        <row r="3719">
          <cell r="B3719">
            <v>939.289672851563</v>
          </cell>
        </row>
        <row r="3719">
          <cell r="F3719">
            <v>96.4538347949217</v>
          </cell>
        </row>
        <row r="3720">
          <cell r="B3720">
            <v>939.532775878906</v>
          </cell>
        </row>
        <row r="3720">
          <cell r="F3720">
            <v>96.4536103999086</v>
          </cell>
        </row>
        <row r="3721">
          <cell r="B3721">
            <v>939.778503417969</v>
          </cell>
        </row>
        <row r="3721">
          <cell r="F3721">
            <v>96.4533641126989</v>
          </cell>
        </row>
        <row r="3722">
          <cell r="B3722">
            <v>940.02880859375</v>
          </cell>
        </row>
        <row r="3722">
          <cell r="F3722">
            <v>96.4532929630607</v>
          </cell>
        </row>
        <row r="3723">
          <cell r="B3723">
            <v>940.2861328125</v>
          </cell>
        </row>
        <row r="3723">
          <cell r="F3723">
            <v>96.4533969509935</v>
          </cell>
        </row>
        <row r="3724">
          <cell r="B3724">
            <v>940.535583496094</v>
          </cell>
        </row>
        <row r="3724">
          <cell r="F3724">
            <v>96.4535556694176</v>
          </cell>
        </row>
        <row r="3725">
          <cell r="B3725">
            <v>940.785888671875</v>
          </cell>
        </row>
        <row r="3725">
          <cell r="F3725">
            <v>96.4538566871181</v>
          </cell>
        </row>
        <row r="3726">
          <cell r="B3726">
            <v>941.036682128906</v>
          </cell>
        </row>
        <row r="3726">
          <cell r="F3726">
            <v>96.4542124353098</v>
          </cell>
        </row>
        <row r="3727">
          <cell r="B3727">
            <v>941.287658691406</v>
          </cell>
        </row>
        <row r="3727">
          <cell r="F3727">
            <v>96.4543437884883</v>
          </cell>
        </row>
        <row r="3728">
          <cell r="B3728">
            <v>941.526489257813</v>
          </cell>
        </row>
        <row r="3728">
          <cell r="F3728">
            <v>96.4543602076355</v>
          </cell>
        </row>
        <row r="3729">
          <cell r="B3729">
            <v>941.779968261719</v>
          </cell>
        </row>
        <row r="3729">
          <cell r="F3729">
            <v>96.4544094650775</v>
          </cell>
        </row>
        <row r="3730">
          <cell r="B3730">
            <v>942.040771484375</v>
          </cell>
        </row>
        <row r="3730">
          <cell r="F3730">
            <v>96.4546831175326</v>
          </cell>
        </row>
        <row r="3731">
          <cell r="B3731">
            <v>942.304382324219</v>
          </cell>
        </row>
        <row r="3731">
          <cell r="F3731">
            <v>96.4547159558272</v>
          </cell>
        </row>
        <row r="3732">
          <cell r="B3732">
            <v>942.556396484375</v>
          </cell>
        </row>
        <row r="3732">
          <cell r="F3732">
            <v>96.4548527820546</v>
          </cell>
        </row>
        <row r="3733">
          <cell r="B3733">
            <v>942.804809570313</v>
          </cell>
        </row>
        <row r="3733">
          <cell r="F3733">
            <v>96.4549184586439</v>
          </cell>
        </row>
        <row r="3734">
          <cell r="B3734">
            <v>943.051086425781</v>
          </cell>
        </row>
        <row r="3734">
          <cell r="F3734">
            <v>96.4550881231661</v>
          </cell>
        </row>
        <row r="3735">
          <cell r="B3735">
            <v>943.291687011719</v>
          </cell>
        </row>
        <row r="3735">
          <cell r="F3735">
            <v>96.4553179912284</v>
          </cell>
        </row>
        <row r="3736">
          <cell r="B3736">
            <v>943.525085449219</v>
          </cell>
        </row>
        <row r="3736">
          <cell r="F3736">
            <v>96.4555423862415</v>
          </cell>
        </row>
        <row r="3737">
          <cell r="B3737">
            <v>943.769348144531</v>
          </cell>
        </row>
        <row r="3737">
          <cell r="F3737">
            <v>96.4557011046656</v>
          </cell>
        </row>
        <row r="3738">
          <cell r="B3738">
            <v>944.024658203125</v>
          </cell>
        </row>
        <row r="3738">
          <cell r="F3738">
            <v>96.4560623259063</v>
          </cell>
        </row>
        <row r="3739">
          <cell r="B3739">
            <v>944.27783203125</v>
          </cell>
        </row>
        <row r="3739">
          <cell r="F3739">
            <v>96.4564454393434</v>
          </cell>
        </row>
        <row r="3740">
          <cell r="B3740">
            <v>944.526672363281</v>
          </cell>
        </row>
        <row r="3740">
          <cell r="F3740">
            <v>96.456795714486</v>
          </cell>
        </row>
        <row r="3741">
          <cell r="B3741">
            <v>944.775329589844</v>
          </cell>
        </row>
        <row r="3741">
          <cell r="F3741">
            <v>96.4571350435303</v>
          </cell>
        </row>
        <row r="3742">
          <cell r="B3742">
            <v>945.02099609375</v>
          </cell>
        </row>
        <row r="3742">
          <cell r="F3742">
            <v>96.4577097136859</v>
          </cell>
        </row>
        <row r="3743">
          <cell r="B3743">
            <v>945.267578125</v>
          </cell>
        </row>
        <row r="3743">
          <cell r="F3743">
            <v>96.4582351263997</v>
          </cell>
        </row>
        <row r="3744">
          <cell r="B3744">
            <v>945.516906738281</v>
          </cell>
        </row>
        <row r="3744">
          <cell r="F3744">
            <v>96.4586729703278</v>
          </cell>
        </row>
        <row r="3745">
          <cell r="B3745">
            <v>945.770629882813</v>
          </cell>
        </row>
        <row r="3745">
          <cell r="F3745">
            <v>96.4589411497339</v>
          </cell>
        </row>
        <row r="3746">
          <cell r="B3746">
            <v>946.030883789063</v>
          </cell>
        </row>
        <row r="3746">
          <cell r="F3746">
            <v>96.4593516284165</v>
          </cell>
        </row>
        <row r="3747">
          <cell r="B3747">
            <v>946.291442871094</v>
          </cell>
        </row>
        <row r="3747">
          <cell r="F3747">
            <v>96.4599646099159</v>
          </cell>
        </row>
        <row r="3748">
          <cell r="B3748">
            <v>946.55078125</v>
          </cell>
        </row>
        <row r="3748">
          <cell r="F3748">
            <v>96.460774621183</v>
          </cell>
        </row>
        <row r="3749">
          <cell r="B3749">
            <v>946.804565429688</v>
          </cell>
        </row>
        <row r="3749">
          <cell r="F3749">
            <v>96.4615080097626</v>
          </cell>
        </row>
        <row r="3750">
          <cell r="B3750">
            <v>947.058776855469</v>
          </cell>
        </row>
        <row r="3750">
          <cell r="F3750">
            <v>96.4620170033292</v>
          </cell>
        </row>
        <row r="3751">
          <cell r="B3751">
            <v>947.310729980469</v>
          </cell>
        </row>
        <row r="3751">
          <cell r="F3751">
            <v>96.4626354578776</v>
          </cell>
        </row>
        <row r="3752">
          <cell r="B3752">
            <v>947.559631347656</v>
          </cell>
        </row>
        <row r="3752">
          <cell r="F3752">
            <v>96.4633360081627</v>
          </cell>
        </row>
        <row r="3753">
          <cell r="B3753">
            <v>947.807983398438</v>
          </cell>
        </row>
        <row r="3753">
          <cell r="F3753">
            <v>96.4638340556311</v>
          </cell>
        </row>
        <row r="3754">
          <cell r="B3754">
            <v>948.057434082031</v>
          </cell>
        </row>
        <row r="3754">
          <cell r="F3754">
            <v>96.4642007499208</v>
          </cell>
        </row>
        <row r="3755">
          <cell r="B3755">
            <v>948.302917480469</v>
          </cell>
        </row>
        <row r="3755">
          <cell r="F3755">
            <v>96.4646112286036</v>
          </cell>
        </row>
        <row r="3756">
          <cell r="B3756">
            <v>948.543395996094</v>
          </cell>
        </row>
        <row r="3756">
          <cell r="F3756">
            <v>96.4648684619112</v>
          </cell>
        </row>
        <row r="3757">
          <cell r="B3757">
            <v>948.792114257813</v>
          </cell>
        </row>
        <row r="3757">
          <cell r="F3757">
            <v>96.4651640065627</v>
          </cell>
        </row>
        <row r="3758">
          <cell r="B3758">
            <v>949.037109375</v>
          </cell>
        </row>
        <row r="3758">
          <cell r="F3758">
            <v>96.465333671085</v>
          </cell>
        </row>
        <row r="3759">
          <cell r="B3759">
            <v>949.29052734375</v>
          </cell>
        </row>
        <row r="3759">
          <cell r="F3759">
            <v>96.4656675270801</v>
          </cell>
        </row>
        <row r="3760">
          <cell r="B3760">
            <v>949.546264648438</v>
          </cell>
        </row>
        <row r="3760">
          <cell r="F3760">
            <v>96.4661655745485</v>
          </cell>
        </row>
        <row r="3761">
          <cell r="B3761">
            <v>949.807434082031</v>
          </cell>
        </row>
        <row r="3761">
          <cell r="F3761">
            <v>96.4664501731018</v>
          </cell>
        </row>
        <row r="3762">
          <cell r="B3762">
            <v>950.060546875</v>
          </cell>
        </row>
        <row r="3762">
          <cell r="F3762">
            <v>96.4666526759185</v>
          </cell>
        </row>
        <row r="3763">
          <cell r="B3763">
            <v>950.307373046875</v>
          </cell>
        </row>
        <row r="3763">
          <cell r="F3763">
            <v>96.4667347716551</v>
          </cell>
        </row>
        <row r="3764">
          <cell r="B3764">
            <v>950.548645019531</v>
          </cell>
        </row>
        <row r="3764">
          <cell r="F3764">
            <v>96.4670412624048</v>
          </cell>
        </row>
        <row r="3765">
          <cell r="B3765">
            <v>950.796264648438</v>
          </cell>
        </row>
        <row r="3765">
          <cell r="F3765">
            <v>96.4672328191233</v>
          </cell>
        </row>
        <row r="3766">
          <cell r="B3766">
            <v>951.037658691406</v>
          </cell>
        </row>
        <row r="3766">
          <cell r="F3766">
            <v>96.4673586992527</v>
          </cell>
        </row>
        <row r="3767">
          <cell r="B3767">
            <v>951.277221679688</v>
          </cell>
        </row>
        <row r="3767">
          <cell r="F3767">
            <v>96.4672656574179</v>
          </cell>
        </row>
        <row r="3768">
          <cell r="B3768">
            <v>951.521789550781</v>
          </cell>
        </row>
        <row r="3768">
          <cell r="F3768">
            <v>96.4673149148599</v>
          </cell>
        </row>
        <row r="3769">
          <cell r="B3769">
            <v>951.775207519531</v>
          </cell>
        </row>
        <row r="3769">
          <cell r="F3769">
            <v>96.4673368070563</v>
          </cell>
        </row>
        <row r="3770">
          <cell r="B3770">
            <v>952.022155761719</v>
          </cell>
        </row>
        <row r="3770">
          <cell r="F3770">
            <v>96.4673149148599</v>
          </cell>
        </row>
        <row r="3771">
          <cell r="B3771">
            <v>952.266723632813</v>
          </cell>
        </row>
        <row r="3771">
          <cell r="F3771">
            <v>96.4674024836456</v>
          </cell>
        </row>
        <row r="3772">
          <cell r="B3772">
            <v>952.515930175781</v>
          </cell>
        </row>
        <row r="3772">
          <cell r="F3772">
            <v>96.4675064715784</v>
          </cell>
        </row>
        <row r="3773">
          <cell r="B3773">
            <v>952.769165039063</v>
          </cell>
        </row>
        <row r="3773">
          <cell r="F3773">
            <v>96.4675830942658</v>
          </cell>
        </row>
        <row r="3774">
          <cell r="B3774">
            <v>953.016235351563</v>
          </cell>
        </row>
        <row r="3774">
          <cell r="F3774">
            <v>96.467594040364</v>
          </cell>
        </row>
        <row r="3775">
          <cell r="B3775">
            <v>953.263061523438</v>
          </cell>
        </row>
        <row r="3775">
          <cell r="F3775">
            <v>96.4676542439042</v>
          </cell>
        </row>
        <row r="3776">
          <cell r="B3776">
            <v>953.514038085938</v>
          </cell>
        </row>
        <row r="3776">
          <cell r="F3776">
            <v>96.4678403275737</v>
          </cell>
        </row>
        <row r="3777">
          <cell r="B3777">
            <v>953.766174316406</v>
          </cell>
        </row>
        <row r="3777">
          <cell r="F3777">
            <v>96.4678239084263</v>
          </cell>
        </row>
        <row r="3778">
          <cell r="B3778">
            <v>954.016174316406</v>
          </cell>
        </row>
        <row r="3778">
          <cell r="F3778">
            <v>96.4678239084263</v>
          </cell>
        </row>
        <row r="3779">
          <cell r="B3779">
            <v>954.266357421875</v>
          </cell>
        </row>
        <row r="3779">
          <cell r="F3779">
            <v>96.4675721481676</v>
          </cell>
        </row>
        <row r="3780">
          <cell r="B3780">
            <v>954.517517089844</v>
          </cell>
        </row>
        <row r="3780">
          <cell r="F3780">
            <v>96.4677199204935</v>
          </cell>
        </row>
        <row r="3781">
          <cell r="B3781">
            <v>954.771850585938</v>
          </cell>
        </row>
        <row r="3781">
          <cell r="F3781">
            <v>96.4678950580647</v>
          </cell>
        </row>
        <row r="3782">
          <cell r="B3782">
            <v>955.024291992188</v>
          </cell>
        </row>
        <row r="3782">
          <cell r="F3782">
            <v>96.4681030339306</v>
          </cell>
        </row>
        <row r="3783">
          <cell r="B3783">
            <v>955.270629882813</v>
          </cell>
        </row>
        <row r="3783">
          <cell r="F3783">
            <v>96.4681085069796</v>
          </cell>
        </row>
        <row r="3784">
          <cell r="B3784">
            <v>955.517272949219</v>
          </cell>
        </row>
        <row r="3784">
          <cell r="F3784">
            <v>96.4683493211401</v>
          </cell>
        </row>
        <row r="3785">
          <cell r="B3785">
            <v>955.761291503906</v>
          </cell>
        </row>
        <row r="3785">
          <cell r="F3785">
            <v>96.4686886501844</v>
          </cell>
        </row>
        <row r="3786">
          <cell r="B3786">
            <v>956.001037597656</v>
          </cell>
        </row>
        <row r="3786">
          <cell r="F3786">
            <v>96.4689458834923</v>
          </cell>
        </row>
        <row r="3787">
          <cell r="B3787">
            <v>956.247863769531</v>
          </cell>
        </row>
        <row r="3787">
          <cell r="F3787">
            <v>96.4692140628982</v>
          </cell>
        </row>
        <row r="3788">
          <cell r="B3788">
            <v>956.4990234375</v>
          </cell>
        </row>
        <row r="3788">
          <cell r="F3788">
            <v>96.4694329848623</v>
          </cell>
        </row>
        <row r="3789">
          <cell r="B3789">
            <v>956.744995117188</v>
          </cell>
        </row>
        <row r="3789">
          <cell r="F3789">
            <v>96.4695314997461</v>
          </cell>
        </row>
        <row r="3790">
          <cell r="B3790">
            <v>956.992309570313</v>
          </cell>
        </row>
        <row r="3790">
          <cell r="F3790">
            <v>96.469739475612</v>
          </cell>
        </row>
        <row r="3791">
          <cell r="B3791">
            <v>957.244689941406</v>
          </cell>
        </row>
        <row r="3791">
          <cell r="F3791">
            <v>96.469679272072</v>
          </cell>
        </row>
        <row r="3792">
          <cell r="B3792">
            <v>957.492431640625</v>
          </cell>
        </row>
        <row r="3792">
          <cell r="F3792">
            <v>96.4700021819689</v>
          </cell>
        </row>
        <row r="3793">
          <cell r="B3793">
            <v>957.739807128906</v>
          </cell>
        </row>
        <row r="3793">
          <cell r="F3793">
            <v>96.4704017145534</v>
          </cell>
        </row>
        <row r="3794">
          <cell r="B3794">
            <v>957.988891601563</v>
          </cell>
        </row>
        <row r="3794">
          <cell r="F3794">
            <v>96.4706972592049</v>
          </cell>
        </row>
        <row r="3795">
          <cell r="B3795">
            <v>958.237609863281</v>
          </cell>
        </row>
        <row r="3795">
          <cell r="F3795">
            <v>96.4708888159234</v>
          </cell>
        </row>
        <row r="3796">
          <cell r="B3796">
            <v>958.481140136719</v>
          </cell>
        </row>
        <row r="3796">
          <cell r="F3796">
            <v>96.4709052350708</v>
          </cell>
        </row>
        <row r="3797">
          <cell r="B3797">
            <v>958.72412109375</v>
          </cell>
        </row>
        <row r="3797">
          <cell r="F3797">
            <v>96.4712336180169</v>
          </cell>
        </row>
        <row r="3798">
          <cell r="B3798">
            <v>958.966064453125</v>
          </cell>
        </row>
        <row r="3798">
          <cell r="F3798">
            <v>96.4715455818156</v>
          </cell>
        </row>
        <row r="3799">
          <cell r="B3799">
            <v>959.211669921875</v>
          </cell>
        </row>
        <row r="3799">
          <cell r="F3799">
            <v>96.4716495697487</v>
          </cell>
        </row>
        <row r="3800">
          <cell r="B3800">
            <v>959.462280273438</v>
          </cell>
        </row>
        <row r="3800">
          <cell r="F3800">
            <v>96.4718028151235</v>
          </cell>
        </row>
        <row r="3801">
          <cell r="B3801">
            <v>959.718383789063</v>
          </cell>
        </row>
        <row r="3801">
          <cell r="F3801">
            <v>96.4716057853559</v>
          </cell>
        </row>
        <row r="3802">
          <cell r="B3802">
            <v>959.968139648438</v>
          </cell>
        </row>
        <row r="3802">
          <cell r="F3802">
            <v>96.4715729470613</v>
          </cell>
        </row>
        <row r="3803">
          <cell r="B3803">
            <v>960.221435546875</v>
          </cell>
        </row>
        <row r="3803">
          <cell r="F3803">
            <v>96.4716824080433</v>
          </cell>
        </row>
        <row r="3804">
          <cell r="B3804">
            <v>960.472595214844</v>
          </cell>
        </row>
        <row r="3804">
          <cell r="F3804">
            <v>96.4717863959761</v>
          </cell>
        </row>
        <row r="3805">
          <cell r="B3805">
            <v>960.715576171875</v>
          </cell>
        </row>
        <row r="3805">
          <cell r="F3805">
            <v>96.4718520725653</v>
          </cell>
        </row>
        <row r="3806">
          <cell r="B3806">
            <v>960.959655761719</v>
          </cell>
        </row>
        <row r="3806">
          <cell r="F3806">
            <v>96.4718575456146</v>
          </cell>
        </row>
        <row r="3807">
          <cell r="B3807">
            <v>961.2080078125</v>
          </cell>
        </row>
        <row r="3807">
          <cell r="F3807">
            <v>96.4719122761056</v>
          </cell>
        </row>
        <row r="3808">
          <cell r="B3808">
            <v>961.457946777344</v>
          </cell>
        </row>
        <row r="3808">
          <cell r="F3808">
            <v>96.4719615335474</v>
          </cell>
        </row>
        <row r="3809">
          <cell r="B3809">
            <v>961.712280273438</v>
          </cell>
        </row>
        <row r="3809">
          <cell r="F3809">
            <v>96.4717863959761</v>
          </cell>
        </row>
        <row r="3810">
          <cell r="B3810">
            <v>961.967102050781</v>
          </cell>
        </row>
        <row r="3810">
          <cell r="F3810">
            <v>96.4718465995164</v>
          </cell>
        </row>
        <row r="3811">
          <cell r="B3811">
            <v>962.209777832031</v>
          </cell>
        </row>
        <row r="3811">
          <cell r="F3811">
            <v>96.4718520725653</v>
          </cell>
        </row>
        <row r="3812">
          <cell r="B3812">
            <v>962.452697753906</v>
          </cell>
        </row>
        <row r="3812">
          <cell r="F3812">
            <v>96.4715784201102</v>
          </cell>
        </row>
        <row r="3813">
          <cell r="B3813">
            <v>962.699890136719</v>
          </cell>
        </row>
        <row r="3813">
          <cell r="F3813">
            <v>96.4712445641151</v>
          </cell>
        </row>
        <row r="3814">
          <cell r="B3814">
            <v>962.941284179688</v>
          </cell>
        </row>
        <row r="3814">
          <cell r="F3814">
            <v>96.4711405761821</v>
          </cell>
        </row>
        <row r="3815">
          <cell r="B3815">
            <v>963.190185546875</v>
          </cell>
        </row>
        <row r="3815">
          <cell r="F3815">
            <v>96.4710967917893</v>
          </cell>
        </row>
        <row r="3816">
          <cell r="B3816">
            <v>963.456359863281</v>
          </cell>
        </row>
        <row r="3816">
          <cell r="F3816">
            <v>96.4710913187403</v>
          </cell>
        </row>
        <row r="3817">
          <cell r="B3817">
            <v>963.717224121094</v>
          </cell>
        </row>
        <row r="3817">
          <cell r="F3817">
            <v>96.4710256421511</v>
          </cell>
        </row>
        <row r="3818">
          <cell r="B3818">
            <v>963.968505859375</v>
          </cell>
        </row>
        <row r="3818">
          <cell r="F3818">
            <v>96.470976384709</v>
          </cell>
        </row>
        <row r="3819">
          <cell r="B3819">
            <v>964.223754882813</v>
          </cell>
        </row>
        <row r="3819">
          <cell r="F3819">
            <v>96.470916181169</v>
          </cell>
        </row>
        <row r="3820">
          <cell r="B3820">
            <v>964.47705078125</v>
          </cell>
        </row>
        <row r="3820">
          <cell r="F3820">
            <v>96.4708286123834</v>
          </cell>
        </row>
        <row r="3821">
          <cell r="B3821">
            <v>964.711364746094</v>
          </cell>
        </row>
        <row r="3821">
          <cell r="F3821">
            <v>96.4708997620216</v>
          </cell>
        </row>
        <row r="3822">
          <cell r="B3822">
            <v>964.955444335938</v>
          </cell>
        </row>
        <row r="3822">
          <cell r="F3822">
            <v>96.4708450315306</v>
          </cell>
        </row>
        <row r="3823">
          <cell r="B3823">
            <v>965.205078125</v>
          </cell>
        </row>
        <row r="3823">
          <cell r="F3823">
            <v>96.4706644209103</v>
          </cell>
        </row>
        <row r="3824">
          <cell r="B3824">
            <v>965.463012695313</v>
          </cell>
        </row>
        <row r="3824">
          <cell r="F3824">
            <v>96.4707957740888</v>
          </cell>
        </row>
        <row r="3825">
          <cell r="B3825">
            <v>965.718383789063</v>
          </cell>
        </row>
        <row r="3825">
          <cell r="F3825">
            <v>96.4709873308072</v>
          </cell>
        </row>
        <row r="3826">
          <cell r="B3826">
            <v>965.974365234375</v>
          </cell>
        </row>
        <row r="3826">
          <cell r="F3826">
            <v>96.4709818577582</v>
          </cell>
        </row>
        <row r="3827">
          <cell r="B3827">
            <v>966.23046875</v>
          </cell>
        </row>
        <row r="3827">
          <cell r="F3827">
            <v>96.4711186839857</v>
          </cell>
        </row>
        <row r="3828">
          <cell r="B3828">
            <v>966.479797363281</v>
          </cell>
        </row>
        <row r="3828">
          <cell r="F3828">
            <v>96.4714361208336</v>
          </cell>
        </row>
        <row r="3829">
          <cell r="B3829">
            <v>966.720947265625</v>
          </cell>
        </row>
        <row r="3829">
          <cell r="F3829">
            <v>96.4716222045031</v>
          </cell>
        </row>
        <row r="3830">
          <cell r="B3830">
            <v>966.964111328125</v>
          </cell>
        </row>
        <row r="3830">
          <cell r="F3830">
            <v>96.4714634860792</v>
          </cell>
        </row>
        <row r="3831">
          <cell r="B3831">
            <v>967.207702636719</v>
          </cell>
        </row>
        <row r="3831">
          <cell r="F3831">
            <v>96.4718028151235</v>
          </cell>
        </row>
        <row r="3832">
          <cell r="B3832">
            <v>967.456787109375</v>
          </cell>
        </row>
        <row r="3832">
          <cell r="F3832">
            <v>96.4721859285607</v>
          </cell>
        </row>
        <row r="3833">
          <cell r="B3833">
            <v>967.706665039063</v>
          </cell>
        </row>
        <row r="3833">
          <cell r="F3833">
            <v>96.472640191636</v>
          </cell>
        </row>
        <row r="3834">
          <cell r="B3834">
            <v>967.949951171875</v>
          </cell>
        </row>
        <row r="3834">
          <cell r="F3834">
            <v>96.4730178320242</v>
          </cell>
        </row>
        <row r="3835">
          <cell r="B3835">
            <v>968.187377929688</v>
          </cell>
        </row>
        <row r="3835">
          <cell r="F3835">
            <v>96.4734611490013</v>
          </cell>
        </row>
        <row r="3836">
          <cell r="B3836">
            <v>968.436279296875</v>
          </cell>
        </row>
        <row r="3836">
          <cell r="F3836">
            <v>96.4735815560816</v>
          </cell>
        </row>
        <row r="3837">
          <cell r="B3837">
            <v>968.679016113281</v>
          </cell>
        </row>
        <row r="3837">
          <cell r="F3837">
            <v>96.4736308135236</v>
          </cell>
        </row>
        <row r="3838">
          <cell r="B3838">
            <v>968.921447753906</v>
          </cell>
        </row>
        <row r="3838">
          <cell r="F3838">
            <v>96.4736800709654</v>
          </cell>
        </row>
        <row r="3839">
          <cell r="B3839">
            <v>969.177978515625</v>
          </cell>
        </row>
        <row r="3839">
          <cell r="F3839">
            <v>96.4736308135236</v>
          </cell>
        </row>
        <row r="3840">
          <cell r="B3840">
            <v>969.444702148438</v>
          </cell>
        </row>
        <row r="3840">
          <cell r="F3840">
            <v>96.4736253404744</v>
          </cell>
        </row>
        <row r="3841">
          <cell r="B3841">
            <v>969.701232910156</v>
          </cell>
        </row>
        <row r="3841">
          <cell r="F3841">
            <v>96.4736636518182</v>
          </cell>
        </row>
        <row r="3842">
          <cell r="B3842">
            <v>969.95166015625</v>
          </cell>
        </row>
        <row r="3842">
          <cell r="F3842">
            <v>96.473548717787</v>
          </cell>
        </row>
        <row r="3843">
          <cell r="B3843">
            <v>970.201293945313</v>
          </cell>
        </row>
        <row r="3843">
          <cell r="F3843">
            <v>96.4735158794923</v>
          </cell>
        </row>
        <row r="3844">
          <cell r="B3844">
            <v>970.452392578125</v>
          </cell>
        </row>
        <row r="3844">
          <cell r="F3844">
            <v>96.4736745979164</v>
          </cell>
        </row>
        <row r="3845">
          <cell r="B3845">
            <v>970.695678710938</v>
          </cell>
        </row>
        <row r="3845">
          <cell r="F3845">
            <v>96.4738552085366</v>
          </cell>
        </row>
        <row r="3846">
          <cell r="B3846">
            <v>970.934204101563</v>
          </cell>
        </row>
        <row r="3846">
          <cell r="F3846">
            <v>96.4737019631618</v>
          </cell>
        </row>
        <row r="3847">
          <cell r="B3847">
            <v>971.181823730469</v>
          </cell>
        </row>
        <row r="3847">
          <cell r="F3847">
            <v>96.4733407419211</v>
          </cell>
        </row>
        <row r="3848">
          <cell r="B3848">
            <v>971.4384765625</v>
          </cell>
        </row>
        <row r="3848">
          <cell r="F3848">
            <v>96.4729576284839</v>
          </cell>
        </row>
        <row r="3849">
          <cell r="B3849">
            <v>971.695617675781</v>
          </cell>
        </row>
        <row r="3849">
          <cell r="F3849">
            <v>96.4725964072432</v>
          </cell>
        </row>
        <row r="3850">
          <cell r="B3850">
            <v>971.947021484375</v>
          </cell>
        </row>
        <row r="3850">
          <cell r="F3850">
            <v>96.4723829583284</v>
          </cell>
        </row>
        <row r="3851">
          <cell r="B3851">
            <v>972.206420898438</v>
          </cell>
        </row>
        <row r="3851">
          <cell r="F3851">
            <v>96.4724595810158</v>
          </cell>
        </row>
        <row r="3852">
          <cell r="B3852">
            <v>972.454895019531</v>
          </cell>
        </row>
        <row r="3852">
          <cell r="F3852">
            <v>96.472694922127</v>
          </cell>
        </row>
        <row r="3853">
          <cell r="B3853">
            <v>972.701477050781</v>
          </cell>
        </row>
        <row r="3853">
          <cell r="F3853">
            <v>96.4729849937296</v>
          </cell>
        </row>
        <row r="3854">
          <cell r="B3854">
            <v>972.946105957031</v>
          </cell>
        </row>
        <row r="3854">
          <cell r="F3854">
            <v>96.4733462149703</v>
          </cell>
        </row>
        <row r="3855">
          <cell r="B3855">
            <v>973.193420410156</v>
          </cell>
        </row>
        <row r="3855">
          <cell r="F3855">
            <v>96.4737512206038</v>
          </cell>
        </row>
        <row r="3856">
          <cell r="B3856">
            <v>973.433776855469</v>
          </cell>
        </row>
        <row r="3856">
          <cell r="F3856">
            <v>96.4739920347643</v>
          </cell>
        </row>
        <row r="3857">
          <cell r="B3857">
            <v>973.689697265625</v>
          </cell>
        </row>
        <row r="3857">
          <cell r="F3857">
            <v>96.4744408247907</v>
          </cell>
        </row>
        <row r="3858">
          <cell r="B3858">
            <v>973.942749023438</v>
          </cell>
        </row>
        <row r="3858">
          <cell r="F3858">
            <v>96.474785626884</v>
          </cell>
        </row>
        <row r="3859">
          <cell r="B3859">
            <v>974.186340332031</v>
          </cell>
        </row>
        <row r="3859">
          <cell r="F3859">
            <v>96.474780153835</v>
          </cell>
        </row>
        <row r="3860">
          <cell r="B3860">
            <v>974.43212890625</v>
          </cell>
        </row>
        <row r="3860">
          <cell r="F3860">
            <v>96.4751304289775</v>
          </cell>
        </row>
        <row r="3861">
          <cell r="B3861">
            <v>974.688354492188</v>
          </cell>
        </row>
        <row r="3861">
          <cell r="F3861">
            <v>96.4755956381511</v>
          </cell>
        </row>
        <row r="3862">
          <cell r="B3862">
            <v>974.933837890625</v>
          </cell>
        </row>
        <row r="3862">
          <cell r="F3862">
            <v>96.4760663203738</v>
          </cell>
        </row>
        <row r="3863">
          <cell r="B3863">
            <v>975.185302734375</v>
          </cell>
        </row>
        <row r="3863">
          <cell r="F3863">
            <v>96.4765862600387</v>
          </cell>
        </row>
        <row r="3864">
          <cell r="B3864">
            <v>975.435424804688</v>
          </cell>
        </row>
        <row r="3864">
          <cell r="F3864">
            <v>96.4771061997032</v>
          </cell>
        </row>
        <row r="3865">
          <cell r="B3865">
            <v>975.684692382813</v>
          </cell>
        </row>
        <row r="3865">
          <cell r="F3865">
            <v>96.477467420944</v>
          </cell>
        </row>
        <row r="3866">
          <cell r="B3866">
            <v>975.933654785156</v>
          </cell>
        </row>
        <row r="3866">
          <cell r="F3866">
            <v>96.4778505343811</v>
          </cell>
        </row>
        <row r="3867">
          <cell r="B3867">
            <v>976.18603515625</v>
          </cell>
        </row>
        <row r="3867">
          <cell r="F3867">
            <v>96.4779764145106</v>
          </cell>
        </row>
        <row r="3868">
          <cell r="B3868">
            <v>976.426696777344</v>
          </cell>
        </row>
        <row r="3868">
          <cell r="F3868">
            <v>96.4782336478182</v>
          </cell>
        </row>
        <row r="3869">
          <cell r="B3869">
            <v>976.671691894531</v>
          </cell>
        </row>
        <row r="3869">
          <cell r="F3869">
            <v>96.4784525697823</v>
          </cell>
        </row>
        <row r="3870">
          <cell r="B3870">
            <v>976.921875</v>
          </cell>
        </row>
        <row r="3870">
          <cell r="F3870">
            <v>96.4783923662423</v>
          </cell>
        </row>
        <row r="3871">
          <cell r="B3871">
            <v>977.164978027344</v>
          </cell>
        </row>
        <row r="3871">
          <cell r="F3871">
            <v>96.4784525697823</v>
          </cell>
        </row>
        <row r="3872">
          <cell r="B3872">
            <v>977.411254882813</v>
          </cell>
        </row>
        <row r="3872">
          <cell r="F3872">
            <v>96.4784361506351</v>
          </cell>
        </row>
        <row r="3873">
          <cell r="B3873">
            <v>977.658020019531</v>
          </cell>
        </row>
        <row r="3873">
          <cell r="F3873">
            <v>96.4785127733225</v>
          </cell>
        </row>
        <row r="3874">
          <cell r="B3874">
            <v>977.903259277344</v>
          </cell>
        </row>
        <row r="3874">
          <cell r="F3874">
            <v>96.4787973718758</v>
          </cell>
        </row>
        <row r="3875">
          <cell r="B3875">
            <v>978.149658203125</v>
          </cell>
        </row>
        <row r="3875">
          <cell r="F3875">
            <v>96.4789396711525</v>
          </cell>
        </row>
        <row r="3876">
          <cell r="B3876">
            <v>978.406921386719</v>
          </cell>
        </row>
        <row r="3876">
          <cell r="F3876">
            <v>96.4789123059069</v>
          </cell>
        </row>
        <row r="3877">
          <cell r="B3877">
            <v>978.662963867188</v>
          </cell>
        </row>
        <row r="3877">
          <cell r="F3877">
            <v>96.4789944016435</v>
          </cell>
        </row>
        <row r="3878">
          <cell r="B3878">
            <v>978.922119140625</v>
          </cell>
        </row>
        <row r="3878">
          <cell r="F3878">
            <v>96.4788411562687</v>
          </cell>
        </row>
        <row r="3879">
          <cell r="B3879">
            <v>979.175537109375</v>
          </cell>
        </row>
        <row r="3879">
          <cell r="F3879">
            <v>96.478644126501</v>
          </cell>
        </row>
        <row r="3880">
          <cell r="B3880">
            <v>979.424011230469</v>
          </cell>
        </row>
        <row r="3880">
          <cell r="F3880">
            <v>96.4784142584387</v>
          </cell>
        </row>
        <row r="3881">
          <cell r="B3881">
            <v>979.66357421875</v>
          </cell>
        </row>
        <row r="3881">
          <cell r="F3881">
            <v>96.4780913485416</v>
          </cell>
        </row>
        <row r="3882">
          <cell r="B3882">
            <v>979.912902832031</v>
          </cell>
        </row>
        <row r="3882">
          <cell r="F3882">
            <v>96.4778176960865</v>
          </cell>
        </row>
        <row r="3883">
          <cell r="B3883">
            <v>980.158447265625</v>
          </cell>
        </row>
        <row r="3883">
          <cell r="F3883">
            <v>96.477516678386</v>
          </cell>
        </row>
        <row r="3884">
          <cell r="B3884">
            <v>980.416625976563</v>
          </cell>
        </row>
        <row r="3884">
          <cell r="F3884">
            <v>96.4772484989799</v>
          </cell>
        </row>
        <row r="3885">
          <cell r="B3885">
            <v>980.676086425781</v>
          </cell>
        </row>
        <row r="3885">
          <cell r="F3885">
            <v>96.4769365351812</v>
          </cell>
        </row>
        <row r="3886">
          <cell r="B3886">
            <v>980.93212890625</v>
          </cell>
        </row>
        <row r="3886">
          <cell r="F3886">
            <v>96.4765698408912</v>
          </cell>
        </row>
        <row r="3887">
          <cell r="B3887">
            <v>981.1748046875</v>
          </cell>
        </row>
        <row r="3887">
          <cell r="F3887">
            <v>96.476339972829</v>
          </cell>
        </row>
        <row r="3888">
          <cell r="B3888">
            <v>981.418762207031</v>
          </cell>
        </row>
        <row r="3888">
          <cell r="F3888">
            <v>96.47590760195</v>
          </cell>
        </row>
        <row r="3889">
          <cell r="B3889">
            <v>981.664733886719</v>
          </cell>
        </row>
        <row r="3889">
          <cell r="F3889">
            <v>96.4754040814326</v>
          </cell>
        </row>
        <row r="3890">
          <cell r="B3890">
            <v>981.914123535156</v>
          </cell>
        </row>
        <row r="3890">
          <cell r="F3890">
            <v>96.4750264410445</v>
          </cell>
        </row>
        <row r="3891">
          <cell r="B3891">
            <v>982.169799804688</v>
          </cell>
        </row>
        <row r="3891">
          <cell r="F3891">
            <v>96.4749443453081</v>
          </cell>
        </row>
        <row r="3892">
          <cell r="B3892">
            <v>982.431335449219</v>
          </cell>
        </row>
        <row r="3892">
          <cell r="F3892">
            <v>96.4748731956696</v>
          </cell>
        </row>
        <row r="3893">
          <cell r="B3893">
            <v>982.692749023438</v>
          </cell>
        </row>
        <row r="3893">
          <cell r="F3893">
            <v>96.4747692077368</v>
          </cell>
        </row>
        <row r="3894">
          <cell r="B3894">
            <v>982.944702148438</v>
          </cell>
        </row>
        <row r="3894">
          <cell r="F3894">
            <v>96.4748786687188</v>
          </cell>
        </row>
        <row r="3895">
          <cell r="B3895">
            <v>983.191345214844</v>
          </cell>
        </row>
        <row r="3895">
          <cell r="F3895">
            <v>96.4746925850494</v>
          </cell>
        </row>
        <row r="3896">
          <cell r="B3896">
            <v>983.431579589844</v>
          </cell>
        </row>
        <row r="3896">
          <cell r="F3896">
            <v>96.4745502857727</v>
          </cell>
        </row>
        <row r="3897">
          <cell r="B3897">
            <v>983.672058105469</v>
          </cell>
        </row>
        <row r="3897">
          <cell r="F3897">
            <v>96.4746104893127</v>
          </cell>
        </row>
        <row r="3898">
          <cell r="B3898">
            <v>983.923950195313</v>
          </cell>
        </row>
        <row r="3898">
          <cell r="F3898">
            <v>96.4746488006566</v>
          </cell>
        </row>
        <row r="3899">
          <cell r="B3899">
            <v>984.178588867188</v>
          </cell>
        </row>
        <row r="3899">
          <cell r="F3899">
            <v>96.4747582616386</v>
          </cell>
        </row>
        <row r="3900">
          <cell r="B3900">
            <v>984.430847167969</v>
          </cell>
        </row>
        <row r="3900">
          <cell r="F3900">
            <v>96.4746871120002</v>
          </cell>
        </row>
        <row r="3901">
          <cell r="B3901">
            <v>984.683227539063</v>
          </cell>
        </row>
        <row r="3901">
          <cell r="F3901">
            <v>96.4746871120002</v>
          </cell>
        </row>
        <row r="3902">
          <cell r="B3902">
            <v>984.93115234375</v>
          </cell>
        </row>
        <row r="3902">
          <cell r="F3902">
            <v>96.4748731956696</v>
          </cell>
        </row>
        <row r="3903">
          <cell r="B3903">
            <v>985.16650390625</v>
          </cell>
        </row>
        <row r="3903">
          <cell r="F3903">
            <v>96.4751140098301</v>
          </cell>
        </row>
        <row r="3904">
          <cell r="B3904">
            <v>985.404235839844</v>
          </cell>
        </row>
        <row r="3904">
          <cell r="F3904">
            <v>96.4751796864193</v>
          </cell>
        </row>
        <row r="3905">
          <cell r="B3905">
            <v>985.646301269531</v>
          </cell>
        </row>
        <row r="3905">
          <cell r="F3905">
            <v>96.4751632672722</v>
          </cell>
        </row>
        <row r="3906">
          <cell r="B3906">
            <v>985.897033691406</v>
          </cell>
        </row>
        <row r="3906">
          <cell r="F3906">
            <v>96.4750592793391</v>
          </cell>
        </row>
        <row r="3907">
          <cell r="B3907">
            <v>986.15087890625</v>
          </cell>
        </row>
        <row r="3907">
          <cell r="F3907">
            <v>96.4748458304242</v>
          </cell>
        </row>
        <row r="3908">
          <cell r="B3908">
            <v>986.404052734375</v>
          </cell>
        </row>
        <row r="3908">
          <cell r="F3908">
            <v>96.4745831240673</v>
          </cell>
        </row>
        <row r="3909">
          <cell r="B3909">
            <v>986.658874511719</v>
          </cell>
        </row>
        <row r="3909">
          <cell r="F3909">
            <v>96.4743751482015</v>
          </cell>
        </row>
        <row r="3910">
          <cell r="B3910">
            <v>986.913635253906</v>
          </cell>
        </row>
        <row r="3910">
          <cell r="F3910">
            <v>96.4744681900361</v>
          </cell>
        </row>
        <row r="3911">
          <cell r="B3911">
            <v>987.158142089844</v>
          </cell>
        </row>
        <row r="3911">
          <cell r="F3911">
            <v>96.474670692853</v>
          </cell>
        </row>
        <row r="3912">
          <cell r="B3912">
            <v>987.403869628906</v>
          </cell>
        </row>
        <row r="3912">
          <cell r="F3912">
            <v>96.4746597467548</v>
          </cell>
        </row>
        <row r="3913">
          <cell r="B3913">
            <v>987.655639648438</v>
          </cell>
        </row>
        <row r="3913">
          <cell r="F3913">
            <v>96.4749717105535</v>
          </cell>
        </row>
        <row r="3914">
          <cell r="B3914">
            <v>987.904907226563</v>
          </cell>
        </row>
        <row r="3914">
          <cell r="F3914">
            <v>96.4750428601919</v>
          </cell>
        </row>
        <row r="3915">
          <cell r="B3915">
            <v>988.149230957031</v>
          </cell>
        </row>
        <row r="3915">
          <cell r="F3915">
            <v>96.4752727282542</v>
          </cell>
        </row>
        <row r="3916">
          <cell r="B3916">
            <v>988.396667480469</v>
          </cell>
        </row>
        <row r="3916">
          <cell r="F3916">
            <v>96.4753274587452</v>
          </cell>
        </row>
        <row r="3917">
          <cell r="B3917">
            <v>988.646118164063</v>
          </cell>
        </row>
        <row r="3917">
          <cell r="F3917">
            <v>96.4753931353344</v>
          </cell>
        </row>
        <row r="3918">
          <cell r="B3918">
            <v>988.893310546875</v>
          </cell>
        </row>
        <row r="3918">
          <cell r="F3918">
            <v>96.475425973629</v>
          </cell>
        </row>
        <row r="3919">
          <cell r="B3919">
            <v>989.142700195313</v>
          </cell>
        </row>
        <row r="3919">
          <cell r="F3919">
            <v>96.4754478658254</v>
          </cell>
        </row>
        <row r="3920">
          <cell r="B3920">
            <v>989.395874023438</v>
          </cell>
        </row>
        <row r="3920">
          <cell r="F3920">
            <v>96.475316512647</v>
          </cell>
        </row>
        <row r="3921">
          <cell r="B3921">
            <v>989.651062011719</v>
          </cell>
        </row>
        <row r="3921">
          <cell r="F3921">
            <v>96.4753055665488</v>
          </cell>
        </row>
        <row r="3922">
          <cell r="B3922">
            <v>989.915832519531</v>
          </cell>
        </row>
        <row r="3922">
          <cell r="F3922">
            <v>96.4751085367811</v>
          </cell>
        </row>
        <row r="3923">
          <cell r="B3923">
            <v>990.173400878906</v>
          </cell>
        </row>
        <row r="3923">
          <cell r="F3923">
            <v>96.4750811715355</v>
          </cell>
        </row>
        <row r="3924">
          <cell r="B3924">
            <v>990.42138671875</v>
          </cell>
        </row>
        <row r="3924">
          <cell r="F3924">
            <v>96.4750756984865</v>
          </cell>
        </row>
        <row r="3925">
          <cell r="B3925">
            <v>990.673156738281</v>
          </cell>
        </row>
        <row r="3925">
          <cell r="F3925">
            <v>96.4750702254373</v>
          </cell>
        </row>
        <row r="3926">
          <cell r="B3926">
            <v>990.919860839844</v>
          </cell>
        </row>
        <row r="3926">
          <cell r="F3926">
            <v>96.474895087866</v>
          </cell>
        </row>
        <row r="3927">
          <cell r="B3927">
            <v>991.155578613281</v>
          </cell>
        </row>
        <row r="3927">
          <cell r="F3927">
            <v>96.474834884326</v>
          </cell>
        </row>
        <row r="3928">
          <cell r="B3928">
            <v>991.39501953125</v>
          </cell>
        </row>
        <row r="3928">
          <cell r="F3928">
            <v>96.474615962362</v>
          </cell>
        </row>
        <row r="3929">
          <cell r="B3929">
            <v>991.649108886719</v>
          </cell>
        </row>
        <row r="3929">
          <cell r="F3929">
            <v>96.474303998563</v>
          </cell>
        </row>
        <row r="3930">
          <cell r="B3930">
            <v>991.893920898438</v>
          </cell>
        </row>
        <row r="3930">
          <cell r="F3930">
            <v>96.4738168971931</v>
          </cell>
        </row>
        <row r="3931">
          <cell r="B3931">
            <v>992.14697265625</v>
          </cell>
        </row>
        <row r="3931">
          <cell r="F3931">
            <v>96.4735706099834</v>
          </cell>
        </row>
        <row r="3932">
          <cell r="B3932">
            <v>992.400451660156</v>
          </cell>
        </row>
        <row r="3932">
          <cell r="F3932">
            <v>96.4732695922829</v>
          </cell>
        </row>
        <row r="3933">
          <cell r="B3933">
            <v>992.657531738281</v>
          </cell>
        </row>
        <row r="3933">
          <cell r="F3933">
            <v>96.4728974249439</v>
          </cell>
        </row>
        <row r="3934">
          <cell r="B3934">
            <v>992.913146972656</v>
          </cell>
        </row>
        <row r="3934">
          <cell r="F3934">
            <v>96.4727277604216</v>
          </cell>
        </row>
        <row r="3935">
          <cell r="B3935">
            <v>993.17236328125</v>
          </cell>
        </row>
        <row r="3935">
          <cell r="F3935">
            <v>96.4725143115068</v>
          </cell>
        </row>
        <row r="3936">
          <cell r="B3936">
            <v>993.424377441406</v>
          </cell>
        </row>
        <row r="3936">
          <cell r="F3936">
            <v>96.4723501200337</v>
          </cell>
        </row>
        <row r="3937">
          <cell r="B3937">
            <v>993.673645019531</v>
          </cell>
        </row>
        <row r="3937">
          <cell r="F3937">
            <v>96.4724322157701</v>
          </cell>
        </row>
        <row r="3938">
          <cell r="B3938">
            <v>993.924011230469</v>
          </cell>
        </row>
        <row r="3938">
          <cell r="F3938">
            <v>96.4724376888194</v>
          </cell>
        </row>
        <row r="3939">
          <cell r="B3939">
            <v>994.173645019531</v>
          </cell>
        </row>
        <row r="3939">
          <cell r="F3939">
            <v>96.4726128263906</v>
          </cell>
        </row>
        <row r="3940">
          <cell r="B3940">
            <v>994.427429199219</v>
          </cell>
        </row>
        <row r="3940">
          <cell r="F3940">
            <v>96.4727441795691</v>
          </cell>
        </row>
        <row r="3941">
          <cell r="B3941">
            <v>994.676574707031</v>
          </cell>
        </row>
        <row r="3941">
          <cell r="F3941">
            <v>96.4729795206803</v>
          </cell>
        </row>
        <row r="3942">
          <cell r="B3942">
            <v>994.929138183594</v>
          </cell>
        </row>
        <row r="3942">
          <cell r="F3942">
            <v>96.4729083710421</v>
          </cell>
        </row>
        <row r="3943">
          <cell r="B3943">
            <v>995.185791015625</v>
          </cell>
        </row>
        <row r="3943">
          <cell r="F3943">
            <v>96.4730451972696</v>
          </cell>
        </row>
        <row r="3944">
          <cell r="B3944">
            <v>995.429748535156</v>
          </cell>
        </row>
        <row r="3944">
          <cell r="F3944">
            <v>96.4733626341175</v>
          </cell>
        </row>
        <row r="3945">
          <cell r="B3945">
            <v>995.666015625</v>
          </cell>
        </row>
        <row r="3945">
          <cell r="F3945">
            <v>96.473658178769</v>
          </cell>
        </row>
        <row r="3946">
          <cell r="B3946">
            <v>995.916809082031</v>
          </cell>
        </row>
        <row r="3946">
          <cell r="F3946">
            <v>96.4736855440146</v>
          </cell>
        </row>
        <row r="3947">
          <cell r="B3947">
            <v>996.171447753906</v>
          </cell>
        </row>
        <row r="3947">
          <cell r="F3947">
            <v>96.4738716276841</v>
          </cell>
        </row>
        <row r="3948">
          <cell r="B3948">
            <v>996.423095703125</v>
          </cell>
        </row>
        <row r="3948">
          <cell r="F3948">
            <v>96.4740741305007</v>
          </cell>
        </row>
        <row r="3949">
          <cell r="B3949">
            <v>996.680541992188</v>
          </cell>
        </row>
        <row r="3949">
          <cell r="F3949">
            <v>96.474194537581</v>
          </cell>
        </row>
        <row r="3950">
          <cell r="B3950">
            <v>996.942993164063</v>
          </cell>
        </row>
        <row r="3950">
          <cell r="F3950">
            <v>96.4743915673486</v>
          </cell>
        </row>
        <row r="3951">
          <cell r="B3951">
            <v>997.200500488281</v>
          </cell>
        </row>
        <row r="3951">
          <cell r="F3951">
            <v>96.4745174474781</v>
          </cell>
        </row>
        <row r="3952">
          <cell r="B3952">
            <v>997.452880859375</v>
          </cell>
        </row>
        <row r="3952">
          <cell r="F3952">
            <v>96.4746104893127</v>
          </cell>
        </row>
        <row r="3953">
          <cell r="B3953">
            <v>997.702819824219</v>
          </cell>
        </row>
        <row r="3953">
          <cell r="F3953">
            <v>96.4748239382278</v>
          </cell>
        </row>
        <row r="3954">
          <cell r="B3954">
            <v>997.948608398438</v>
          </cell>
        </row>
        <row r="3954">
          <cell r="F3954">
            <v>96.4748622495714</v>
          </cell>
        </row>
        <row r="3955">
          <cell r="B3955">
            <v>998.196838378906</v>
          </cell>
        </row>
        <row r="3955">
          <cell r="F3955">
            <v>96.4747637346876</v>
          </cell>
        </row>
        <row r="3956">
          <cell r="B3956">
            <v>998.448425292969</v>
          </cell>
        </row>
        <row r="3956">
          <cell r="F3956">
            <v>96.4744900822325</v>
          </cell>
        </row>
        <row r="3957">
          <cell r="B3957">
            <v>998.701354980469</v>
          </cell>
        </row>
        <row r="3957">
          <cell r="F3957">
            <v>96.4745393396745</v>
          </cell>
        </row>
        <row r="3958">
          <cell r="B3958">
            <v>998.959106445313</v>
          </cell>
        </row>
        <row r="3958">
          <cell r="F3958">
            <v>96.4741781184338</v>
          </cell>
        </row>
        <row r="3959">
          <cell r="B3959">
            <v>999.216918945313</v>
          </cell>
        </row>
        <row r="3959">
          <cell r="F3959">
            <v>96.4736417596218</v>
          </cell>
        </row>
        <row r="3960">
          <cell r="B3960">
            <v>999.469421386719</v>
          </cell>
        </row>
        <row r="3960">
          <cell r="F3960">
            <v>96.4730999277606</v>
          </cell>
        </row>
        <row r="3961">
          <cell r="B3961">
            <v>999.719360351563</v>
          </cell>
        </row>
        <row r="3961">
          <cell r="F3961">
            <v>96.4727222873727</v>
          </cell>
        </row>
        <row r="3962">
          <cell r="B3962">
            <v>999.970947265625</v>
          </cell>
        </row>
        <row r="3962">
          <cell r="F3962">
            <v>96.4722242399043</v>
          </cell>
        </row>
        <row r="3963">
          <cell r="B3963">
            <v>1000.21667480469</v>
          </cell>
        </row>
        <row r="3963">
          <cell r="F3963">
            <v>96.4716386236505</v>
          </cell>
        </row>
        <row r="3964">
          <cell r="B3964">
            <v>1000.42205810547</v>
          </cell>
        </row>
        <row r="3964">
          <cell r="F3964">
            <v>96.4712664563116</v>
          </cell>
        </row>
        <row r="3965">
          <cell r="B3965">
            <v>1000.58428955078</v>
          </cell>
        </row>
        <row r="3965">
          <cell r="F3965">
            <v>96.4708997620216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951"/>
  <sheetViews>
    <sheetView tabSelected="1" topLeftCell="B1" workbookViewId="0">
      <selection activeCell="B1" sqref="B1:G3"/>
    </sheetView>
  </sheetViews>
  <sheetFormatPr defaultColWidth="8.88888888888889" defaultRowHeight="14.4"/>
  <cols>
    <col min="2" max="3" width="12.8888888888889"/>
    <col min="4" max="4" width="14.1111111111111"/>
    <col min="5" max="5" width="12.8888888888889"/>
    <col min="6" max="6" width="14.1111111111111"/>
    <col min="7" max="7" width="12.8888888888889"/>
    <col min="23" max="23" width="12.8888888888889"/>
  </cols>
  <sheetData>
    <row r="1" spans="2:15">
      <c r="B1" s="1" t="s">
        <v>0</v>
      </c>
      <c r="C1" s="1"/>
      <c r="D1" s="1"/>
      <c r="E1" s="1"/>
      <c r="F1" s="1"/>
      <c r="G1" s="1"/>
      <c r="J1" s="1" t="s">
        <v>1</v>
      </c>
      <c r="K1" s="1"/>
      <c r="L1" s="1"/>
      <c r="M1" s="1"/>
      <c r="N1" s="1"/>
      <c r="O1" s="1"/>
    </row>
    <row r="2" spans="2:15">
      <c r="B2" s="1"/>
      <c r="C2" s="1"/>
      <c r="D2" s="1"/>
      <c r="E2" s="1"/>
      <c r="F2" s="1"/>
      <c r="G2" s="1"/>
      <c r="J2" s="1"/>
      <c r="K2" s="1"/>
      <c r="L2" s="1"/>
      <c r="M2" s="1"/>
      <c r="N2" s="1"/>
      <c r="O2" s="1"/>
    </row>
    <row r="3" spans="2:15">
      <c r="B3" s="1"/>
      <c r="C3" s="1"/>
      <c r="D3" s="1"/>
      <c r="E3" s="1"/>
      <c r="F3" s="1"/>
      <c r="G3" s="1"/>
      <c r="J3" s="1"/>
      <c r="K3" s="1"/>
      <c r="L3" s="1"/>
      <c r="M3" s="1"/>
      <c r="N3" s="1"/>
      <c r="O3" s="1"/>
    </row>
    <row r="5" spans="2:1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J5" s="2" t="s">
        <v>2</v>
      </c>
      <c r="K5" s="2" t="s">
        <v>3</v>
      </c>
      <c r="L5" s="2" t="s">
        <v>4</v>
      </c>
      <c r="M5" s="2" t="s">
        <v>5</v>
      </c>
      <c r="N5" s="2" t="s">
        <v>6</v>
      </c>
      <c r="O5" s="2"/>
    </row>
    <row r="6" spans="2:1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/>
    </row>
    <row r="7" spans="2:15">
      <c r="B7" s="2">
        <v>0</v>
      </c>
      <c r="C7" s="2">
        <v>26.674596786499</v>
      </c>
      <c r="D7" s="2">
        <v>1.28310775756836</v>
      </c>
      <c r="E7" s="2">
        <v>4105.72991943359</v>
      </c>
      <c r="F7" s="2">
        <v>5.771484375</v>
      </c>
      <c r="G7">
        <f>E7*100/$E$7</f>
        <v>100</v>
      </c>
      <c r="J7" s="2">
        <v>0</v>
      </c>
      <c r="K7" s="2">
        <v>22.4799480438232</v>
      </c>
      <c r="L7" s="2">
        <v>-2.59826517105103</v>
      </c>
      <c r="M7" s="2">
        <v>4460.77917480469</v>
      </c>
      <c r="N7" s="2">
        <v>4.6640625</v>
      </c>
      <c r="O7" s="2">
        <f t="shared" ref="O7:O70" si="0">M7/4460.779*100</f>
        <v>100.000003918703</v>
      </c>
    </row>
    <row r="8" spans="2:15">
      <c r="B8" s="2">
        <v>0.0166666666666667</v>
      </c>
      <c r="C8" s="2">
        <v>26.6973533630371</v>
      </c>
      <c r="D8" s="2">
        <v>1.30794906616211</v>
      </c>
      <c r="E8" s="2">
        <v>4105.62957763672</v>
      </c>
      <c r="F8" s="2">
        <v>5.7392578125</v>
      </c>
      <c r="G8">
        <f t="shared" ref="G8:G71" si="1">E8*100/$E$7</f>
        <v>99.9975560546154</v>
      </c>
      <c r="J8" s="2">
        <v>0.0166666666666667</v>
      </c>
      <c r="K8" s="2">
        <v>22.4866733551025</v>
      </c>
      <c r="L8" s="2">
        <v>-2.63896608352661</v>
      </c>
      <c r="M8" s="2">
        <v>4460.69665527344</v>
      </c>
      <c r="N8" s="2">
        <v>4.734375</v>
      </c>
      <c r="O8" s="2">
        <f t="shared" si="0"/>
        <v>99.9981540281067</v>
      </c>
    </row>
    <row r="9" spans="2:15">
      <c r="B9" s="2">
        <v>0.0333333333333333</v>
      </c>
      <c r="C9" s="2">
        <v>26.7183151245117</v>
      </c>
      <c r="D9" s="2">
        <v>1.33281469345093</v>
      </c>
      <c r="E9" s="2">
        <v>4105.53680419922</v>
      </c>
      <c r="F9" s="2">
        <v>5.4345703125</v>
      </c>
      <c r="G9">
        <f t="shared" si="1"/>
        <v>99.9952964457439</v>
      </c>
      <c r="J9" s="2">
        <v>0.0333333333333333</v>
      </c>
      <c r="K9" s="2">
        <v>22.4894390106201</v>
      </c>
      <c r="L9" s="2">
        <v>-2.67751002311707</v>
      </c>
      <c r="M9" s="2">
        <v>4460.62097167969</v>
      </c>
      <c r="N9" s="2">
        <v>4.787109375</v>
      </c>
      <c r="O9" s="2">
        <f t="shared" si="0"/>
        <v>99.9964573828851</v>
      </c>
    </row>
    <row r="10" spans="2:15">
      <c r="B10" s="2">
        <v>0.05</v>
      </c>
      <c r="C10" s="2">
        <v>26.7487316131592</v>
      </c>
      <c r="D10" s="2">
        <v>1.35764694213867</v>
      </c>
      <c r="E10" s="2">
        <v>4105.45281982422</v>
      </c>
      <c r="F10" s="2">
        <v>5.1708984375</v>
      </c>
      <c r="G10">
        <f t="shared" si="1"/>
        <v>99.9932509050813</v>
      </c>
      <c r="J10" s="2">
        <v>0.05</v>
      </c>
      <c r="K10" s="2">
        <v>22.4899425506592</v>
      </c>
      <c r="L10" s="2">
        <v>-2.7136470079422</v>
      </c>
      <c r="M10" s="2">
        <v>4460.55212402344</v>
      </c>
      <c r="N10" s="2">
        <v>5.103515625</v>
      </c>
      <c r="O10" s="2">
        <f t="shared" si="0"/>
        <v>99.9949139830384</v>
      </c>
    </row>
    <row r="11" spans="2:15">
      <c r="B11" s="2">
        <v>0.0666666666666667</v>
      </c>
      <c r="C11" s="2">
        <v>26.7771682739258</v>
      </c>
      <c r="D11" s="2">
        <v>1.38264584541321</v>
      </c>
      <c r="E11" s="2">
        <v>4105.36761474609</v>
      </c>
      <c r="F11" s="2">
        <v>4.7783203125</v>
      </c>
      <c r="G11">
        <f t="shared" si="1"/>
        <v>99.9911756327228</v>
      </c>
      <c r="J11" s="2">
        <v>0.0666666666666667</v>
      </c>
      <c r="K11" s="2">
        <v>22.5038318634033</v>
      </c>
      <c r="L11" s="2">
        <v>-2.74907600879669</v>
      </c>
      <c r="M11" s="2">
        <v>4460.46472167969</v>
      </c>
      <c r="N11" s="2">
        <v>5.373046875</v>
      </c>
      <c r="O11" s="2">
        <f t="shared" si="0"/>
        <v>99.9929546314599</v>
      </c>
    </row>
    <row r="12" spans="2:15">
      <c r="B12" s="2">
        <v>0.0833333333333333</v>
      </c>
      <c r="C12" s="2">
        <v>26.8022651672363</v>
      </c>
      <c r="D12" s="2">
        <v>1.4083456993103</v>
      </c>
      <c r="E12" s="2">
        <v>4105.28582763672</v>
      </c>
      <c r="F12" s="2">
        <v>4.48828125</v>
      </c>
      <c r="G12">
        <f t="shared" si="1"/>
        <v>99.9891836091125</v>
      </c>
      <c r="J12" s="2">
        <v>0.0833333333333333</v>
      </c>
      <c r="K12" s="2">
        <v>22.5160236358643</v>
      </c>
      <c r="L12" s="2">
        <v>-2.78198206424713</v>
      </c>
      <c r="M12" s="2">
        <v>4460.36901855469</v>
      </c>
      <c r="N12" s="2">
        <v>5.947265625</v>
      </c>
      <c r="O12" s="2">
        <f t="shared" si="0"/>
        <v>99.9908091962119</v>
      </c>
    </row>
    <row r="13" spans="2:15">
      <c r="B13" s="2">
        <v>0.1</v>
      </c>
      <c r="C13" s="2">
        <v>26.8289031982422</v>
      </c>
      <c r="D13" s="2">
        <v>1.43591237068176</v>
      </c>
      <c r="E13" s="2">
        <v>4105.21722412109</v>
      </c>
      <c r="F13" s="2">
        <v>4.189453125</v>
      </c>
      <c r="G13">
        <f t="shared" si="1"/>
        <v>99.9875126878153</v>
      </c>
      <c r="J13" s="2">
        <v>0.1</v>
      </c>
      <c r="K13" s="2">
        <v>22.5341243743896</v>
      </c>
      <c r="L13" s="2">
        <v>-2.81449604034424</v>
      </c>
      <c r="M13" s="2">
        <v>4460.26403808594</v>
      </c>
      <c r="N13" s="2">
        <v>6.48046875</v>
      </c>
      <c r="O13" s="2">
        <f t="shared" si="0"/>
        <v>99.9884557850981</v>
      </c>
    </row>
    <row r="14" spans="2:15">
      <c r="B14" s="2">
        <v>0.116666666666667</v>
      </c>
      <c r="C14" s="2">
        <v>26.8573303222656</v>
      </c>
      <c r="D14" s="2">
        <v>1.46543192863464</v>
      </c>
      <c r="E14" s="2">
        <v>4105.15228271484</v>
      </c>
      <c r="F14" s="2">
        <v>4.400390625</v>
      </c>
      <c r="G14">
        <f t="shared" si="1"/>
        <v>99.9859309616052</v>
      </c>
      <c r="J14" s="2">
        <v>0.116666666666667</v>
      </c>
      <c r="K14" s="2">
        <v>22.552661895752</v>
      </c>
      <c r="L14" s="2">
        <v>-2.84689271450043</v>
      </c>
      <c r="M14" s="2">
        <v>4460.14733886719</v>
      </c>
      <c r="N14" s="2">
        <v>6.99609375</v>
      </c>
      <c r="O14" s="2">
        <f t="shared" si="0"/>
        <v>99.9858396676273</v>
      </c>
    </row>
    <row r="15" spans="2:15">
      <c r="B15" s="2">
        <v>0.133333333333333</v>
      </c>
      <c r="C15" s="2">
        <v>26.8798236846924</v>
      </c>
      <c r="D15" s="2">
        <v>1.49620366096497</v>
      </c>
      <c r="E15" s="2">
        <v>4105.09222412109</v>
      </c>
      <c r="F15" s="2">
        <v>4.916015625</v>
      </c>
      <c r="G15">
        <f t="shared" si="1"/>
        <v>99.9844681621779</v>
      </c>
      <c r="J15" s="2">
        <v>0.133333333333333</v>
      </c>
      <c r="K15" s="2">
        <v>22.5664215087891</v>
      </c>
      <c r="L15" s="2">
        <v>-2.87881880998611</v>
      </c>
      <c r="M15" s="2">
        <v>4460.03161621094</v>
      </c>
      <c r="N15" s="2">
        <v>7.04296875</v>
      </c>
      <c r="O15" s="2">
        <f t="shared" si="0"/>
        <v>99.983245442353</v>
      </c>
    </row>
    <row r="16" spans="2:15">
      <c r="B16" s="2">
        <v>0.15</v>
      </c>
      <c r="C16" s="2">
        <v>26.9044151306152</v>
      </c>
      <c r="D16" s="2">
        <v>1.52875947952271</v>
      </c>
      <c r="E16" s="2">
        <v>4105.01068115234</v>
      </c>
      <c r="F16" s="2">
        <v>5.5400390625</v>
      </c>
      <c r="G16">
        <f t="shared" si="1"/>
        <v>99.9824820849066</v>
      </c>
      <c r="J16" s="2">
        <v>0.15</v>
      </c>
      <c r="K16" s="2">
        <v>22.5750312805176</v>
      </c>
      <c r="L16" s="2">
        <v>-2.90986621379852</v>
      </c>
      <c r="M16" s="2">
        <v>4459.90270996094</v>
      </c>
      <c r="N16" s="2">
        <v>6.64453125</v>
      </c>
      <c r="O16" s="2">
        <f t="shared" si="0"/>
        <v>99.9803556724272</v>
      </c>
    </row>
    <row r="17" spans="2:15">
      <c r="B17" s="2">
        <v>0.166666666666667</v>
      </c>
      <c r="C17" s="2">
        <v>26.9309196472168</v>
      </c>
      <c r="D17" s="2">
        <v>1.56154441833496</v>
      </c>
      <c r="E17" s="2">
        <v>4104.90301513672</v>
      </c>
      <c r="F17" s="2">
        <v>6.2490234375</v>
      </c>
      <c r="G17">
        <f t="shared" si="1"/>
        <v>99.979859749348</v>
      </c>
      <c r="J17" s="2">
        <v>0.166666666666667</v>
      </c>
      <c r="K17" s="2">
        <v>22.5894813537598</v>
      </c>
      <c r="L17" s="2">
        <v>-2.94000160694122</v>
      </c>
      <c r="M17" s="2">
        <v>4459.77722167969</v>
      </c>
      <c r="N17" s="2">
        <v>5.82421875</v>
      </c>
      <c r="O17" s="2">
        <f t="shared" si="0"/>
        <v>99.9775425251888</v>
      </c>
    </row>
    <row r="18" spans="2:15">
      <c r="B18" s="2">
        <v>0.183333333333333</v>
      </c>
      <c r="C18" s="2">
        <v>26.9603862762451</v>
      </c>
      <c r="D18" s="2">
        <v>1.59371447563171</v>
      </c>
      <c r="E18" s="2">
        <v>4104.78094482422</v>
      </c>
      <c r="F18" s="2">
        <v>6.720703125</v>
      </c>
      <c r="G18">
        <f t="shared" si="1"/>
        <v>99.9768865797802</v>
      </c>
      <c r="J18" s="2">
        <v>0.183333333333333</v>
      </c>
      <c r="K18" s="2">
        <v>22.6052513122559</v>
      </c>
      <c r="L18" s="2">
        <v>-2.96729385852814</v>
      </c>
      <c r="M18" s="2">
        <v>4459.68835449219</v>
      </c>
      <c r="N18" s="2">
        <v>4.734375</v>
      </c>
      <c r="O18" s="2">
        <f t="shared" si="0"/>
        <v>99.9755503353156</v>
      </c>
    </row>
    <row r="19" spans="2:15">
      <c r="B19" s="2">
        <v>0.2</v>
      </c>
      <c r="C19" s="2">
        <v>27.0038089752197</v>
      </c>
      <c r="D19" s="2">
        <v>1.62397241592407</v>
      </c>
      <c r="E19" s="2">
        <v>4104.65985107422</v>
      </c>
      <c r="F19" s="2">
        <v>6.8818359375</v>
      </c>
      <c r="G19">
        <f t="shared" si="1"/>
        <v>99.9739371955689</v>
      </c>
      <c r="J19" s="2">
        <v>0.2</v>
      </c>
      <c r="K19" s="2">
        <v>22.6265468597412</v>
      </c>
      <c r="L19" s="2">
        <v>-2.99288082122803</v>
      </c>
      <c r="M19" s="2">
        <v>4459.62976074219</v>
      </c>
      <c r="N19" s="2">
        <v>3.66796875</v>
      </c>
      <c r="O19" s="2">
        <f t="shared" si="0"/>
        <v>99.9742368035312</v>
      </c>
    </row>
    <row r="20" spans="2:15">
      <c r="B20" s="2">
        <v>0.216666666666667</v>
      </c>
      <c r="C20" s="2">
        <v>27.0471611022949</v>
      </c>
      <c r="D20" s="2">
        <v>1.65524840354919</v>
      </c>
      <c r="E20" s="2">
        <v>4104.54998779297</v>
      </c>
      <c r="F20" s="2">
        <v>6.7060546875</v>
      </c>
      <c r="G20">
        <f t="shared" si="1"/>
        <v>99.9712613429579</v>
      </c>
      <c r="J20" s="2">
        <v>0.216666666666667</v>
      </c>
      <c r="K20" s="2">
        <v>22.6600914001465</v>
      </c>
      <c r="L20" s="2">
        <v>-3.01862245798111</v>
      </c>
      <c r="M20" s="2">
        <v>4459.58825683594</v>
      </c>
      <c r="N20" s="2">
        <v>2.9296875</v>
      </c>
      <c r="O20" s="2">
        <f t="shared" si="0"/>
        <v>99.9733063851838</v>
      </c>
    </row>
    <row r="21" spans="2:15">
      <c r="B21" s="2">
        <v>0.233333333333333</v>
      </c>
      <c r="C21" s="2">
        <v>27.0909385681152</v>
      </c>
      <c r="D21" s="2">
        <v>1.68490505218506</v>
      </c>
      <c r="E21" s="2">
        <v>4104.44085693359</v>
      </c>
      <c r="F21" s="2">
        <v>6.3837890625</v>
      </c>
      <c r="G21">
        <f t="shared" si="1"/>
        <v>99.9686033293642</v>
      </c>
      <c r="J21" s="2">
        <v>0.233333333333333</v>
      </c>
      <c r="K21" s="2">
        <v>22.6943836212158</v>
      </c>
      <c r="L21" s="2">
        <v>-3.04338020086288</v>
      </c>
      <c r="M21" s="2">
        <v>4459.55212402344</v>
      </c>
      <c r="N21" s="2">
        <v>2.630859375</v>
      </c>
      <c r="O21" s="2">
        <f t="shared" si="0"/>
        <v>99.9724963739168</v>
      </c>
    </row>
    <row r="22" spans="2:15">
      <c r="B22" s="2">
        <v>0.25</v>
      </c>
      <c r="C22" s="2">
        <v>27.1379814147949</v>
      </c>
      <c r="D22" s="2">
        <v>1.71671557426453</v>
      </c>
      <c r="E22" s="2">
        <v>4104.33221435547</v>
      </c>
      <c r="F22" s="2">
        <v>6.076171875</v>
      </c>
      <c r="G22">
        <f t="shared" si="1"/>
        <v>99.965957208449</v>
      </c>
      <c r="J22" s="2">
        <v>0.25</v>
      </c>
      <c r="K22" s="2">
        <v>22.7291107177734</v>
      </c>
      <c r="L22" s="2">
        <v>-3.06788748502731</v>
      </c>
      <c r="M22" s="2">
        <v>4459.51306152344</v>
      </c>
      <c r="N22" s="2">
        <v>2.642578125</v>
      </c>
      <c r="O22" s="2">
        <f t="shared" si="0"/>
        <v>99.9716206860604</v>
      </c>
    </row>
    <row r="23" spans="2:15">
      <c r="B23" s="2">
        <v>0.266666666666667</v>
      </c>
      <c r="C23" s="2">
        <v>27.1877937316895</v>
      </c>
      <c r="D23" s="2">
        <v>1.75000739097595</v>
      </c>
      <c r="E23" s="2">
        <v>4104.23211669922</v>
      </c>
      <c r="F23" s="2">
        <v>5.8447265625</v>
      </c>
      <c r="G23">
        <f t="shared" si="1"/>
        <v>99.9635192094034</v>
      </c>
      <c r="J23" s="2">
        <v>0.266666666666667</v>
      </c>
      <c r="K23" s="2">
        <v>22.7723083496094</v>
      </c>
      <c r="L23" s="2">
        <v>-3.09165149927139</v>
      </c>
      <c r="M23" s="2">
        <v>4459.46130371094</v>
      </c>
      <c r="N23" s="2">
        <v>2.736328125</v>
      </c>
      <c r="O23" s="2">
        <f t="shared" si="0"/>
        <v>99.9704603996508</v>
      </c>
    </row>
    <row r="24" spans="2:15">
      <c r="B24" s="2">
        <v>0.283333333333333</v>
      </c>
      <c r="C24" s="2">
        <v>27.2255001068115</v>
      </c>
      <c r="D24" s="2">
        <v>1.78451013565063</v>
      </c>
      <c r="E24" s="2">
        <v>4104.14154052734</v>
      </c>
      <c r="F24" s="2">
        <v>5.513671875</v>
      </c>
      <c r="G24">
        <f t="shared" si="1"/>
        <v>99.961313117584</v>
      </c>
      <c r="J24" s="2">
        <v>0.283333333333333</v>
      </c>
      <c r="K24" s="2">
        <v>22.8174457550049</v>
      </c>
      <c r="L24" s="2">
        <v>-3.11332386732101</v>
      </c>
      <c r="M24" s="2">
        <v>4459.41003417969</v>
      </c>
      <c r="N24" s="2">
        <v>2.724609375</v>
      </c>
      <c r="O24" s="2">
        <f t="shared" si="0"/>
        <v>99.9693110593394</v>
      </c>
    </row>
    <row r="25" spans="2:15">
      <c r="B25" s="2">
        <v>0.3</v>
      </c>
      <c r="C25" s="2">
        <v>27.2606735229492</v>
      </c>
      <c r="D25" s="2">
        <v>1.81629800796509</v>
      </c>
      <c r="E25" s="2">
        <v>4104.05364990234</v>
      </c>
      <c r="F25" s="2">
        <v>5.3466796875</v>
      </c>
      <c r="G25">
        <f t="shared" si="1"/>
        <v>99.9591724354952</v>
      </c>
      <c r="J25" s="2">
        <v>0.3</v>
      </c>
      <c r="K25" s="2">
        <v>22.858118057251</v>
      </c>
      <c r="L25" s="2">
        <v>-3.13514816761017</v>
      </c>
      <c r="M25" s="2">
        <v>4459.36169433594</v>
      </c>
      <c r="N25" s="2">
        <v>2.677734375</v>
      </c>
      <c r="O25" s="2">
        <f t="shared" si="0"/>
        <v>99.9682273956172</v>
      </c>
    </row>
    <row r="26" spans="2:15">
      <c r="B26" s="2">
        <v>0.316666666666667</v>
      </c>
      <c r="C26" s="2">
        <v>27.3060817718506</v>
      </c>
      <c r="D26" s="2">
        <v>1.84984970092773</v>
      </c>
      <c r="E26" s="2">
        <v>4103.97186279297</v>
      </c>
      <c r="F26" s="2">
        <v>5.3876953125</v>
      </c>
      <c r="G26">
        <f t="shared" si="1"/>
        <v>99.9571804118849</v>
      </c>
      <c r="J26" s="2">
        <v>0.316666666666667</v>
      </c>
      <c r="K26" s="2">
        <v>22.8997268676758</v>
      </c>
      <c r="L26" s="2">
        <v>-3.15742337703705</v>
      </c>
      <c r="M26" s="2">
        <v>4459.32507324219</v>
      </c>
      <c r="N26" s="2">
        <v>2.419921875</v>
      </c>
      <c r="O26" s="2">
        <f t="shared" si="0"/>
        <v>99.9674064382519</v>
      </c>
    </row>
    <row r="27" spans="2:15">
      <c r="B27" s="2">
        <v>0.333333333333333</v>
      </c>
      <c r="C27" s="2">
        <v>27.3585739135742</v>
      </c>
      <c r="D27" s="2">
        <v>1.88070845603943</v>
      </c>
      <c r="E27" s="2">
        <v>4103.88153076172</v>
      </c>
      <c r="F27" s="2">
        <v>5.3935546875</v>
      </c>
      <c r="G27">
        <f t="shared" si="1"/>
        <v>99.9549802664047</v>
      </c>
      <c r="J27" s="2">
        <v>0.333333333333333</v>
      </c>
      <c r="K27" s="2">
        <v>22.9482917785645</v>
      </c>
      <c r="L27" s="2">
        <v>-3.18240195512772</v>
      </c>
      <c r="M27" s="2">
        <v>4459.28015136719</v>
      </c>
      <c r="N27" s="2">
        <v>2.19140625</v>
      </c>
      <c r="O27" s="2">
        <f t="shared" si="0"/>
        <v>99.9663993972172</v>
      </c>
    </row>
    <row r="28" spans="2:15">
      <c r="B28" s="2">
        <v>0.35</v>
      </c>
      <c r="C28" s="2">
        <v>27.4074192047119</v>
      </c>
      <c r="D28" s="2">
        <v>1.90982365608215</v>
      </c>
      <c r="E28" s="2">
        <v>4103.79266357422</v>
      </c>
      <c r="F28" s="2">
        <v>5.578125</v>
      </c>
      <c r="G28">
        <f t="shared" si="1"/>
        <v>99.9528157989594</v>
      </c>
      <c r="J28" s="2">
        <v>0.35</v>
      </c>
      <c r="K28" s="2">
        <v>22.9856185913086</v>
      </c>
      <c r="L28" s="2">
        <v>-3.20623332262039</v>
      </c>
      <c r="M28" s="2">
        <v>4459.24792480469</v>
      </c>
      <c r="N28" s="2">
        <v>2.080078125</v>
      </c>
      <c r="O28" s="2">
        <f t="shared" si="0"/>
        <v>99.9656769547357</v>
      </c>
    </row>
    <row r="29" spans="2:15">
      <c r="B29" s="2">
        <v>0.366666666666667</v>
      </c>
      <c r="C29" s="2">
        <v>27.4625434875488</v>
      </c>
      <c r="D29" s="2">
        <v>1.93898367881775</v>
      </c>
      <c r="E29" s="2">
        <v>4103.69427490234</v>
      </c>
      <c r="F29" s="2">
        <v>5.6337890625</v>
      </c>
      <c r="G29">
        <f t="shared" si="1"/>
        <v>99.9504194242876</v>
      </c>
      <c r="J29" s="2">
        <v>0.366666666666667</v>
      </c>
      <c r="K29" s="2">
        <v>23.0324115753174</v>
      </c>
      <c r="L29" s="2">
        <v>-3.23531252145767</v>
      </c>
      <c r="M29" s="2">
        <v>4459.21520996094</v>
      </c>
      <c r="N29" s="2">
        <v>1.857421875</v>
      </c>
      <c r="O29" s="2">
        <f t="shared" si="0"/>
        <v>99.964943566156</v>
      </c>
    </row>
    <row r="30" spans="2:15">
      <c r="B30" s="2">
        <v>0.383333333333333</v>
      </c>
      <c r="C30" s="2">
        <v>27.5270881652832</v>
      </c>
      <c r="D30" s="2">
        <v>1.96998333930969</v>
      </c>
      <c r="E30" s="2">
        <v>4103.59442138672</v>
      </c>
      <c r="F30" s="2">
        <v>5.560546875</v>
      </c>
      <c r="G30">
        <f t="shared" si="1"/>
        <v>99.9479873715813</v>
      </c>
      <c r="J30" s="2">
        <v>0.383333333333333</v>
      </c>
      <c r="K30" s="2">
        <v>23.0902938842773</v>
      </c>
      <c r="L30" s="2">
        <v>-3.2600604891777</v>
      </c>
      <c r="M30" s="2">
        <v>4459.18884277344</v>
      </c>
      <c r="N30" s="2">
        <v>1.552734375</v>
      </c>
      <c r="O30" s="2">
        <f t="shared" si="0"/>
        <v>99.964352476853</v>
      </c>
    </row>
    <row r="31" spans="2:15">
      <c r="B31" s="2">
        <v>0.4</v>
      </c>
      <c r="C31" s="2">
        <v>27.5906295776367</v>
      </c>
      <c r="D31" s="2">
        <v>1.99718546867371</v>
      </c>
      <c r="E31" s="2">
        <v>4103.49652099609</v>
      </c>
      <c r="F31" s="2">
        <v>5.3349609375</v>
      </c>
      <c r="G31">
        <f t="shared" si="1"/>
        <v>99.9456028895878</v>
      </c>
      <c r="J31" s="2">
        <v>0.4</v>
      </c>
      <c r="K31" s="2">
        <v>23.1617660522461</v>
      </c>
      <c r="L31" s="2">
        <v>-3.28444284200668</v>
      </c>
      <c r="M31" s="2">
        <v>4459.16198730469</v>
      </c>
      <c r="N31" s="2">
        <v>1.453125</v>
      </c>
      <c r="O31" s="2">
        <f t="shared" si="0"/>
        <v>99.9637504414518</v>
      </c>
    </row>
    <row r="32" spans="2:15">
      <c r="B32" s="2">
        <v>0.416666666666667</v>
      </c>
      <c r="C32" s="2">
        <v>27.6469478607178</v>
      </c>
      <c r="D32" s="2">
        <v>2.0224404335022</v>
      </c>
      <c r="E32" s="2">
        <v>4103.41204833984</v>
      </c>
      <c r="F32" s="2">
        <v>5.12109375</v>
      </c>
      <c r="G32">
        <f t="shared" si="1"/>
        <v>99.9435454562469</v>
      </c>
      <c r="J32" s="2">
        <v>0.416666666666667</v>
      </c>
      <c r="K32" s="2">
        <v>23.2229404449463</v>
      </c>
      <c r="L32" s="2">
        <v>-3.30875551700592</v>
      </c>
      <c r="M32" s="2">
        <v>4459.13903808594</v>
      </c>
      <c r="N32" s="2">
        <v>1.353515625</v>
      </c>
      <c r="O32" s="2">
        <f t="shared" si="0"/>
        <v>99.9632359748362</v>
      </c>
    </row>
    <row r="33" spans="2:15">
      <c r="B33" s="2">
        <v>0.433333333333333</v>
      </c>
      <c r="C33" s="2">
        <v>27.7176074981689</v>
      </c>
      <c r="D33" s="2">
        <v>2.04825854301453</v>
      </c>
      <c r="E33" s="2">
        <v>4103.33636474609</v>
      </c>
      <c r="F33" s="2">
        <v>4.951171875</v>
      </c>
      <c r="G33">
        <f t="shared" si="1"/>
        <v>99.9417020911149</v>
      </c>
      <c r="J33" s="2">
        <v>0.433333333333333</v>
      </c>
      <c r="K33" s="2">
        <v>23.2894897460938</v>
      </c>
      <c r="L33" s="2">
        <v>-3.33427828550339</v>
      </c>
      <c r="M33" s="2">
        <v>4459.12292480469</v>
      </c>
      <c r="N33" s="2">
        <v>1.1953125</v>
      </c>
      <c r="O33" s="2">
        <f t="shared" si="0"/>
        <v>99.9628747535955</v>
      </c>
    </row>
    <row r="34" spans="2:15">
      <c r="B34" s="2">
        <v>0.45</v>
      </c>
      <c r="C34" s="2">
        <v>27.7783946990967</v>
      </c>
      <c r="D34" s="2">
        <v>2.07348704338074</v>
      </c>
      <c r="E34" s="2">
        <v>4103.25872802734</v>
      </c>
      <c r="F34" s="2">
        <v>4.8046875</v>
      </c>
      <c r="G34">
        <f t="shared" si="1"/>
        <v>99.9398111552698</v>
      </c>
      <c r="J34" s="2">
        <v>0.45</v>
      </c>
      <c r="K34" s="2">
        <v>23.3635997772217</v>
      </c>
      <c r="L34" s="2">
        <v>-3.35761293768883</v>
      </c>
      <c r="M34" s="2">
        <v>4459.10192871094</v>
      </c>
      <c r="N34" s="2">
        <v>1.048828125</v>
      </c>
      <c r="O34" s="2">
        <f t="shared" si="0"/>
        <v>99.9624040713727</v>
      </c>
    </row>
    <row r="35" spans="2:15">
      <c r="B35" s="2">
        <v>0.466666666666667</v>
      </c>
      <c r="C35" s="2">
        <v>27.8389205932617</v>
      </c>
      <c r="D35" s="2">
        <v>2.09931206703186</v>
      </c>
      <c r="E35" s="2">
        <v>4103.17816162109</v>
      </c>
      <c r="F35" s="2">
        <v>4.79296875</v>
      </c>
      <c r="G35">
        <f t="shared" si="1"/>
        <v>99.937848863355</v>
      </c>
      <c r="J35" s="2">
        <v>0.466666666666667</v>
      </c>
      <c r="K35" s="2">
        <v>23.4388160705566</v>
      </c>
      <c r="L35" s="2">
        <v>-3.38360422849655</v>
      </c>
      <c r="M35" s="2">
        <v>4459.07946777344</v>
      </c>
      <c r="N35" s="2">
        <v>0.978515625</v>
      </c>
      <c r="O35" s="2">
        <f t="shared" si="0"/>
        <v>99.9619005508553</v>
      </c>
    </row>
    <row r="36" spans="2:15">
      <c r="B36" s="2">
        <v>0.483333333333333</v>
      </c>
      <c r="C36" s="2">
        <v>27.905834197998</v>
      </c>
      <c r="D36" s="2">
        <v>2.12610650062561</v>
      </c>
      <c r="E36" s="2">
        <v>4103.09271240234</v>
      </c>
      <c r="F36" s="2">
        <v>4.9072265625</v>
      </c>
      <c r="G36">
        <f t="shared" si="1"/>
        <v>99.9357676446576</v>
      </c>
      <c r="J36" s="2">
        <v>0.483333333333333</v>
      </c>
      <c r="K36" s="2">
        <v>23.4931621551514</v>
      </c>
      <c r="L36" s="2">
        <v>-3.41183599829674</v>
      </c>
      <c r="M36" s="2">
        <v>4459.06726074219</v>
      </c>
      <c r="N36" s="2">
        <v>0.94921875</v>
      </c>
      <c r="O36" s="2">
        <f t="shared" si="0"/>
        <v>99.9616268984002</v>
      </c>
    </row>
    <row r="37" spans="2:15">
      <c r="B37" s="2">
        <v>0.5</v>
      </c>
      <c r="C37" s="2">
        <v>27.9705791473389</v>
      </c>
      <c r="D37" s="2">
        <v>2.15525269508362</v>
      </c>
      <c r="E37" s="2">
        <v>4103.01678466797</v>
      </c>
      <c r="F37" s="2">
        <v>4.91015625</v>
      </c>
      <c r="G37">
        <f t="shared" si="1"/>
        <v>99.9339183331866</v>
      </c>
      <c r="J37" s="2">
        <v>0.5</v>
      </c>
      <c r="K37" s="2">
        <v>23.5626449584961</v>
      </c>
      <c r="L37" s="2">
        <v>-3.43571066856384</v>
      </c>
      <c r="M37" s="2">
        <v>4459.05554199219</v>
      </c>
      <c r="N37" s="2">
        <v>1.037109375</v>
      </c>
      <c r="O37" s="2">
        <f t="shared" si="0"/>
        <v>99.9613641920434</v>
      </c>
    </row>
    <row r="38" spans="2:15">
      <c r="B38" s="2">
        <v>0.516666666666667</v>
      </c>
      <c r="C38" s="2">
        <v>28.0276775360107</v>
      </c>
      <c r="D38" s="2">
        <v>2.18337392807007</v>
      </c>
      <c r="E38" s="2">
        <v>4102.92864990234</v>
      </c>
      <c r="F38" s="2">
        <v>4.8251953125</v>
      </c>
      <c r="G38">
        <f t="shared" si="1"/>
        <v>99.9317717047585</v>
      </c>
      <c r="J38" s="2">
        <v>0.516666666666667</v>
      </c>
      <c r="K38" s="2">
        <v>23.6346740722656</v>
      </c>
      <c r="L38" s="2">
        <v>-3.45925268530846</v>
      </c>
      <c r="M38" s="2">
        <v>4459.03991699219</v>
      </c>
      <c r="N38" s="2">
        <v>1.13671875</v>
      </c>
      <c r="O38" s="2">
        <f t="shared" si="0"/>
        <v>99.9610139169008</v>
      </c>
    </row>
    <row r="39" spans="2:15">
      <c r="B39" s="2">
        <v>0.533333333333333</v>
      </c>
      <c r="C39" s="2">
        <v>28.0909156799316</v>
      </c>
      <c r="D39" s="2">
        <v>2.20897030830383</v>
      </c>
      <c r="E39" s="2">
        <v>4102.84393310547</v>
      </c>
      <c r="F39" s="2">
        <v>4.939453125</v>
      </c>
      <c r="G39">
        <f t="shared" si="1"/>
        <v>99.9297083250786</v>
      </c>
      <c r="J39" s="2">
        <v>0.533333333333333</v>
      </c>
      <c r="K39" s="2">
        <v>23.7015533447266</v>
      </c>
      <c r="L39" s="2">
        <v>-3.48409685492516</v>
      </c>
      <c r="M39" s="2">
        <v>4459.01892089844</v>
      </c>
      <c r="N39" s="2">
        <v>1.37109375</v>
      </c>
      <c r="O39" s="2">
        <f t="shared" si="0"/>
        <v>99.9605432346781</v>
      </c>
    </row>
    <row r="40" spans="2:15">
      <c r="B40" s="2">
        <v>0.55</v>
      </c>
      <c r="C40" s="2">
        <v>28.1564750671387</v>
      </c>
      <c r="D40" s="2">
        <v>2.23334312438965</v>
      </c>
      <c r="E40" s="2">
        <v>4102.76898193359</v>
      </c>
      <c r="F40" s="2">
        <v>4.7314453125</v>
      </c>
      <c r="G40">
        <f t="shared" si="1"/>
        <v>99.9278827989638</v>
      </c>
      <c r="J40" s="2">
        <v>0.55</v>
      </c>
      <c r="K40" s="2">
        <v>23.7674140930176</v>
      </c>
      <c r="L40" s="2">
        <v>-3.50827386975288</v>
      </c>
      <c r="M40" s="2">
        <v>4458.98962402344</v>
      </c>
      <c r="N40" s="2">
        <v>1.552734375</v>
      </c>
      <c r="O40" s="2">
        <f t="shared" si="0"/>
        <v>99.9598864687858</v>
      </c>
    </row>
    <row r="41" spans="2:15">
      <c r="B41" s="2">
        <v>0.566666666666667</v>
      </c>
      <c r="C41" s="2">
        <v>28.2133483886719</v>
      </c>
      <c r="D41" s="2">
        <v>2.25760340690613</v>
      </c>
      <c r="E41" s="2">
        <v>4102.68426513672</v>
      </c>
      <c r="F41" s="2">
        <v>4.400390625</v>
      </c>
      <c r="G41">
        <f t="shared" si="1"/>
        <v>99.9258194192839</v>
      </c>
      <c r="J41" s="2">
        <v>0.566666666666667</v>
      </c>
      <c r="K41" s="2">
        <v>23.8490753173828</v>
      </c>
      <c r="L41" s="2">
        <v>-3.52944874763489</v>
      </c>
      <c r="M41" s="2">
        <v>4458.96325683594</v>
      </c>
      <c r="N41" s="2">
        <v>1.623046875</v>
      </c>
      <c r="O41" s="2">
        <f t="shared" si="0"/>
        <v>99.9592953794828</v>
      </c>
    </row>
    <row r="42" spans="2:15">
      <c r="B42" s="2">
        <v>0.583333333333333</v>
      </c>
      <c r="C42" s="2">
        <v>28.2781410217285</v>
      </c>
      <c r="D42" s="2">
        <v>2.27962350845337</v>
      </c>
      <c r="E42" s="2">
        <v>4102.60906982422</v>
      </c>
      <c r="F42" s="2">
        <v>4.0693359375</v>
      </c>
      <c r="G42">
        <f t="shared" si="1"/>
        <v>99.9239879468302</v>
      </c>
      <c r="J42" s="2">
        <v>0.583333333333333</v>
      </c>
      <c r="K42" s="2">
        <v>23.9370861053467</v>
      </c>
      <c r="L42" s="2">
        <v>-3.55472496151924</v>
      </c>
      <c r="M42" s="2">
        <v>4458.93444824219</v>
      </c>
      <c r="N42" s="2">
        <v>1.541015625</v>
      </c>
      <c r="O42" s="2">
        <f t="shared" si="0"/>
        <v>99.9586495596888</v>
      </c>
    </row>
    <row r="43" spans="2:15">
      <c r="B43" s="2">
        <v>0.6</v>
      </c>
      <c r="C43" s="2">
        <v>28.3564338684082</v>
      </c>
      <c r="D43" s="2">
        <v>2.30195569992065</v>
      </c>
      <c r="E43" s="2">
        <v>4102.54730224609</v>
      </c>
      <c r="F43" s="2">
        <v>3.7734375</v>
      </c>
      <c r="G43">
        <f t="shared" si="1"/>
        <v>99.9224835230287</v>
      </c>
      <c r="J43" s="2">
        <v>0.6</v>
      </c>
      <c r="K43" s="2">
        <v>24.0325622558594</v>
      </c>
      <c r="L43" s="2">
        <v>-3.58055359125137</v>
      </c>
      <c r="M43" s="2">
        <v>4458.91345214844</v>
      </c>
      <c r="N43" s="2">
        <v>1.4296875</v>
      </c>
      <c r="O43" s="2">
        <f t="shared" si="0"/>
        <v>99.958178877466</v>
      </c>
    </row>
    <row r="44" spans="2:15">
      <c r="B44" s="2">
        <v>0.616666666666667</v>
      </c>
      <c r="C44" s="2">
        <v>28.4399890899658</v>
      </c>
      <c r="D44" s="2">
        <v>2.32493424415588</v>
      </c>
      <c r="E44" s="2">
        <v>4102.49359130859</v>
      </c>
      <c r="F44" s="2">
        <v>3.4423828125</v>
      </c>
      <c r="G44">
        <f t="shared" si="1"/>
        <v>99.9211753284189</v>
      </c>
      <c r="J44" s="2">
        <v>0.616666666666667</v>
      </c>
      <c r="K44" s="2">
        <v>24.1322498321533</v>
      </c>
      <c r="L44" s="2">
        <v>-3.60479626059532</v>
      </c>
      <c r="M44" s="2">
        <v>4458.88806152344</v>
      </c>
      <c r="N44" s="2">
        <v>1.359375</v>
      </c>
      <c r="O44" s="2">
        <f t="shared" si="0"/>
        <v>99.9576096803594</v>
      </c>
    </row>
    <row r="45" spans="2:15">
      <c r="B45" s="2">
        <v>0.633333333333333</v>
      </c>
      <c r="C45" s="2">
        <v>28.5225944519043</v>
      </c>
      <c r="D45" s="2">
        <v>2.345858335495</v>
      </c>
      <c r="E45" s="2">
        <v>4102.44256591797</v>
      </c>
      <c r="F45" s="2">
        <v>3.5390625</v>
      </c>
      <c r="G45">
        <f t="shared" si="1"/>
        <v>99.9199325435397</v>
      </c>
      <c r="J45" s="2">
        <v>0.633333333333333</v>
      </c>
      <c r="K45" s="2">
        <v>24.2313995361328</v>
      </c>
      <c r="L45" s="2">
        <v>-3.62870113551617</v>
      </c>
      <c r="M45" s="2">
        <v>4458.86657714844</v>
      </c>
      <c r="N45" s="2">
        <v>1.248046875</v>
      </c>
      <c r="O45" s="2">
        <f t="shared" si="0"/>
        <v>99.9571280520384</v>
      </c>
    </row>
    <row r="46" spans="2:15">
      <c r="B46" s="2">
        <v>0.65</v>
      </c>
      <c r="C46" s="2">
        <v>28.6034564971924</v>
      </c>
      <c r="D46" s="2">
        <v>2.36752891540527</v>
      </c>
      <c r="E46" s="2">
        <v>4102.38690185547</v>
      </c>
      <c r="F46" s="2">
        <v>3.8056640625</v>
      </c>
      <c r="G46">
        <f t="shared" si="1"/>
        <v>99.9185767782168</v>
      </c>
      <c r="J46" s="2">
        <v>0.65</v>
      </c>
      <c r="K46" s="2">
        <v>24.3282642364502</v>
      </c>
      <c r="L46" s="2">
        <v>-3.65458844602108</v>
      </c>
      <c r="M46" s="2">
        <v>4458.84753417969</v>
      </c>
      <c r="N46" s="2">
        <v>1.177734375</v>
      </c>
      <c r="O46" s="2">
        <f t="shared" si="0"/>
        <v>99.9567011542085</v>
      </c>
    </row>
    <row r="47" spans="2:15">
      <c r="B47" s="2">
        <v>0.666666666666667</v>
      </c>
      <c r="C47" s="2">
        <v>28.6900024414063</v>
      </c>
      <c r="D47" s="2">
        <v>2.38959217071533</v>
      </c>
      <c r="E47" s="2">
        <v>4102.32244873047</v>
      </c>
      <c r="F47" s="2">
        <v>4.0341796875</v>
      </c>
      <c r="G47">
        <f t="shared" si="1"/>
        <v>99.917006944685</v>
      </c>
      <c r="J47" s="2">
        <v>0.666666666666667</v>
      </c>
      <c r="K47" s="2">
        <v>24.4199771881104</v>
      </c>
      <c r="L47" s="2">
        <v>-3.67964620888233</v>
      </c>
      <c r="M47" s="2">
        <v>4458.82702636719</v>
      </c>
      <c r="N47" s="2">
        <v>1.03125</v>
      </c>
      <c r="O47" s="2">
        <f t="shared" si="0"/>
        <v>99.9562414180839</v>
      </c>
    </row>
    <row r="48" spans="2:15">
      <c r="B48" s="2">
        <v>0.683333333333333</v>
      </c>
      <c r="C48" s="2">
        <v>28.7686042785645</v>
      </c>
      <c r="D48" s="2">
        <v>2.41070556640625</v>
      </c>
      <c r="E48" s="2">
        <v>4102.24114990234</v>
      </c>
      <c r="F48" s="2">
        <v>4.166015625</v>
      </c>
      <c r="G48">
        <f t="shared" si="1"/>
        <v>99.9150268137527</v>
      </c>
      <c r="J48" s="2">
        <v>0.683333333333333</v>
      </c>
      <c r="K48" s="2">
        <v>24.5149631500244</v>
      </c>
      <c r="L48" s="2">
        <v>-3.70434522628784</v>
      </c>
      <c r="M48" s="2">
        <v>4458.80798339844</v>
      </c>
      <c r="N48" s="2">
        <v>1.0546875</v>
      </c>
      <c r="O48" s="2">
        <f t="shared" si="0"/>
        <v>99.955814520254</v>
      </c>
    </row>
    <row r="49" spans="2:15">
      <c r="B49" s="2">
        <v>0.7</v>
      </c>
      <c r="C49" s="2">
        <v>28.8454055786133</v>
      </c>
      <c r="D49" s="2">
        <v>2.43069577217102</v>
      </c>
      <c r="E49" s="2">
        <v>4102.17034912109</v>
      </c>
      <c r="F49" s="2">
        <v>4.2421875</v>
      </c>
      <c r="G49">
        <f t="shared" si="1"/>
        <v>99.9133023754034</v>
      </c>
      <c r="J49" s="2">
        <v>0.7</v>
      </c>
      <c r="K49" s="2">
        <v>24.5968856811523</v>
      </c>
      <c r="L49" s="2">
        <v>-3.7290158495307</v>
      </c>
      <c r="M49" s="2">
        <v>4458.79675292969</v>
      </c>
      <c r="N49" s="2">
        <v>1.060546875</v>
      </c>
      <c r="O49" s="2">
        <f t="shared" si="0"/>
        <v>99.9555627599953</v>
      </c>
    </row>
    <row r="50" spans="2:15">
      <c r="B50" s="2">
        <v>0.716666666666667</v>
      </c>
      <c r="C50" s="2">
        <v>28.9213256835938</v>
      </c>
      <c r="D50" s="2">
        <v>2.4517560005188</v>
      </c>
      <c r="E50" s="2">
        <v>4102.10272216797</v>
      </c>
      <c r="F50" s="2">
        <v>4.06640625</v>
      </c>
      <c r="G50">
        <f t="shared" si="1"/>
        <v>99.911655239463</v>
      </c>
      <c r="J50" s="2">
        <v>0.716666666666667</v>
      </c>
      <c r="K50" s="2">
        <v>24.6775970458984</v>
      </c>
      <c r="L50" s="2">
        <v>-3.75255689769983</v>
      </c>
      <c r="M50" s="2">
        <v>4458.78210449219</v>
      </c>
      <c r="N50" s="2">
        <v>1.171875</v>
      </c>
      <c r="O50" s="2">
        <f t="shared" si="0"/>
        <v>99.9552343770492</v>
      </c>
    </row>
    <row r="51" spans="2:15">
      <c r="B51" s="2">
        <v>0.733333333333333</v>
      </c>
      <c r="C51" s="2">
        <v>29.005989074707</v>
      </c>
      <c r="D51" s="2">
        <v>2.47246408462524</v>
      </c>
      <c r="E51" s="2">
        <v>4102.03826904297</v>
      </c>
      <c r="F51" s="2">
        <v>3.97265625</v>
      </c>
      <c r="G51">
        <f t="shared" si="1"/>
        <v>99.9100854059312</v>
      </c>
      <c r="J51" s="2">
        <v>0.733333333333333</v>
      </c>
      <c r="K51" s="2">
        <v>24.7587203979492</v>
      </c>
      <c r="L51" s="2">
        <v>-3.77536532655358</v>
      </c>
      <c r="M51" s="2">
        <v>4458.75866699219</v>
      </c>
      <c r="N51" s="2">
        <v>1.283203125</v>
      </c>
      <c r="O51" s="2">
        <f t="shared" si="0"/>
        <v>99.9547089643354</v>
      </c>
    </row>
    <row r="52" spans="2:15">
      <c r="B52" s="2">
        <v>0.75</v>
      </c>
      <c r="C52" s="2">
        <v>29.099328994751</v>
      </c>
      <c r="D52" s="2">
        <v>2.49295425415039</v>
      </c>
      <c r="E52" s="2">
        <v>4101.97796630859</v>
      </c>
      <c r="F52" s="2">
        <v>3.9990234375</v>
      </c>
      <c r="G52">
        <f t="shared" si="1"/>
        <v>99.9086166601646</v>
      </c>
      <c r="J52" s="2">
        <v>0.75</v>
      </c>
      <c r="K52" s="2">
        <v>24.8508415222168</v>
      </c>
      <c r="L52" s="2">
        <v>-3.7961705699563</v>
      </c>
      <c r="M52" s="2">
        <v>4458.73229980469</v>
      </c>
      <c r="N52" s="2">
        <v>1.330078125</v>
      </c>
      <c r="O52" s="2">
        <f t="shared" si="0"/>
        <v>99.9541178750324</v>
      </c>
    </row>
    <row r="53" spans="2:15">
      <c r="B53" s="2">
        <v>0.766666666666667</v>
      </c>
      <c r="C53" s="2">
        <v>29.1904296875</v>
      </c>
      <c r="D53" s="2">
        <v>2.51264810562134</v>
      </c>
      <c r="E53" s="2">
        <v>4101.90887451172</v>
      </c>
      <c r="F53" s="2">
        <v>4.1630859375</v>
      </c>
      <c r="G53">
        <f t="shared" si="1"/>
        <v>99.9069338461893</v>
      </c>
      <c r="J53" s="2">
        <v>0.766666666666667</v>
      </c>
      <c r="K53" s="2">
        <v>24.9422435760498</v>
      </c>
      <c r="L53" s="2">
        <v>-3.81640259176493</v>
      </c>
      <c r="M53" s="2">
        <v>4458.70788574219</v>
      </c>
      <c r="N53" s="2">
        <v>1.330078125</v>
      </c>
      <c r="O53" s="2">
        <f t="shared" si="0"/>
        <v>99.9535705701222</v>
      </c>
    </row>
    <row r="54" spans="2:15">
      <c r="B54" s="2">
        <v>0.783333333333333</v>
      </c>
      <c r="C54" s="2">
        <v>29.2852954864502</v>
      </c>
      <c r="D54" s="2">
        <v>2.53190660476685</v>
      </c>
      <c r="E54" s="2">
        <v>4101.83636474609</v>
      </c>
      <c r="F54" s="2">
        <v>4.271484375</v>
      </c>
      <c r="G54">
        <f t="shared" si="1"/>
        <v>99.905167783466</v>
      </c>
      <c r="J54" s="2">
        <v>0.783333333333333</v>
      </c>
      <c r="K54" s="2">
        <v>25.0481128692627</v>
      </c>
      <c r="L54" s="2">
        <v>-3.83852666663006</v>
      </c>
      <c r="M54" s="2">
        <v>4458.68981933594</v>
      </c>
      <c r="N54" s="2">
        <v>1.2890625</v>
      </c>
      <c r="O54" s="2">
        <f t="shared" si="0"/>
        <v>99.9531655644886</v>
      </c>
    </row>
    <row r="55" spans="2:15">
      <c r="B55" s="2">
        <v>0.8</v>
      </c>
      <c r="C55" s="2">
        <v>29.3866786956787</v>
      </c>
      <c r="D55" s="2">
        <v>2.55169057846069</v>
      </c>
      <c r="E55" s="2">
        <v>4101.75750732422</v>
      </c>
      <c r="F55" s="2">
        <v>4.3740234375</v>
      </c>
      <c r="G55">
        <f t="shared" si="1"/>
        <v>99.9032471159253</v>
      </c>
      <c r="J55" s="2">
        <v>0.8</v>
      </c>
      <c r="K55" s="2">
        <v>25.1607189178467</v>
      </c>
      <c r="L55" s="2">
        <v>-3.86230086162686</v>
      </c>
      <c r="M55" s="2">
        <v>4458.66540527344</v>
      </c>
      <c r="N55" s="2">
        <v>1.248046875</v>
      </c>
      <c r="O55" s="2">
        <f t="shared" si="0"/>
        <v>99.9526182595784</v>
      </c>
    </row>
    <row r="56" spans="2:15">
      <c r="B56" s="2">
        <v>0.816666666666667</v>
      </c>
      <c r="C56" s="2">
        <v>29.4877166748047</v>
      </c>
      <c r="D56" s="2">
        <v>2.5700478553772</v>
      </c>
      <c r="E56" s="2">
        <v>4101.68646240234</v>
      </c>
      <c r="F56" s="2">
        <v>4.3857421875</v>
      </c>
      <c r="G56">
        <f t="shared" si="1"/>
        <v>99.9015167312367</v>
      </c>
      <c r="J56" s="2">
        <v>0.816666666666667</v>
      </c>
      <c r="K56" s="2">
        <v>25.2788105010986</v>
      </c>
      <c r="L56" s="2">
        <v>-3.88572595641017</v>
      </c>
      <c r="M56" s="2">
        <v>4458.65075683594</v>
      </c>
      <c r="N56" s="2">
        <v>1.259765625</v>
      </c>
      <c r="O56" s="2">
        <f t="shared" si="0"/>
        <v>99.9522898766323</v>
      </c>
    </row>
    <row r="57" spans="2:15">
      <c r="B57" s="2">
        <v>0.833333333333333</v>
      </c>
      <c r="C57" s="2">
        <v>29.575382232666</v>
      </c>
      <c r="D57" s="2">
        <v>2.58746218681335</v>
      </c>
      <c r="E57" s="2">
        <v>4101.61492919922</v>
      </c>
      <c r="F57" s="2">
        <v>4.4150390625</v>
      </c>
      <c r="G57">
        <f t="shared" si="1"/>
        <v>99.8997744538701</v>
      </c>
      <c r="J57" s="2">
        <v>0.833333333333333</v>
      </c>
      <c r="K57" s="2">
        <v>25.39137840271</v>
      </c>
      <c r="L57" s="2">
        <v>-3.90967821329832</v>
      </c>
      <c r="M57" s="2">
        <v>4458.63122558594</v>
      </c>
      <c r="N57" s="2">
        <v>1.294921875</v>
      </c>
      <c r="O57" s="2">
        <f t="shared" si="0"/>
        <v>99.9518520327042</v>
      </c>
    </row>
    <row r="58" spans="2:15">
      <c r="B58" s="2">
        <v>0.85</v>
      </c>
      <c r="C58" s="2">
        <v>29.6602077484131</v>
      </c>
      <c r="D58" s="2">
        <v>2.60528993606567</v>
      </c>
      <c r="E58" s="2">
        <v>4101.54266357422</v>
      </c>
      <c r="F58" s="2">
        <v>4.32421875</v>
      </c>
      <c r="G58">
        <f t="shared" si="1"/>
        <v>99.898014337486</v>
      </c>
      <c r="J58" s="2">
        <v>0.85</v>
      </c>
      <c r="K58" s="2">
        <v>25.4999847412109</v>
      </c>
      <c r="L58" s="2">
        <v>-3.93424545973539</v>
      </c>
      <c r="M58" s="2">
        <v>4458.60144042969</v>
      </c>
      <c r="N58" s="2">
        <v>1.224609375</v>
      </c>
      <c r="O58" s="2">
        <f t="shared" si="0"/>
        <v>99.9511843207137</v>
      </c>
    </row>
    <row r="59" spans="2:15">
      <c r="B59" s="2">
        <v>0.866666666666667</v>
      </c>
      <c r="C59" s="2">
        <v>29.7498359680176</v>
      </c>
      <c r="D59" s="2">
        <v>2.6232271194458</v>
      </c>
      <c r="E59" s="2">
        <v>4101.46697998047</v>
      </c>
      <c r="F59" s="2">
        <v>4.23046875</v>
      </c>
      <c r="G59">
        <f t="shared" si="1"/>
        <v>99.896170972354</v>
      </c>
      <c r="J59" s="2">
        <v>0.866666666666667</v>
      </c>
      <c r="K59" s="2">
        <v>25.6161193847656</v>
      </c>
      <c r="L59" s="2">
        <v>-3.95864249020815</v>
      </c>
      <c r="M59" s="2">
        <v>4458.58044433594</v>
      </c>
      <c r="N59" s="2">
        <v>1.23046875</v>
      </c>
      <c r="O59" s="2">
        <f t="shared" si="0"/>
        <v>99.9507136384909</v>
      </c>
    </row>
    <row r="60" spans="2:15">
      <c r="B60" s="2">
        <v>0.883333333333333</v>
      </c>
      <c r="C60" s="2">
        <v>29.8396148681641</v>
      </c>
      <c r="D60" s="2">
        <v>2.63926243782043</v>
      </c>
      <c r="E60" s="2">
        <v>4101.39349365234</v>
      </c>
      <c r="F60" s="2">
        <v>4.1513671875</v>
      </c>
      <c r="G60">
        <f t="shared" si="1"/>
        <v>99.894381124274</v>
      </c>
      <c r="J60" s="2">
        <v>0.883333333333333</v>
      </c>
      <c r="K60" s="2">
        <v>25.734375</v>
      </c>
      <c r="L60" s="2">
        <v>-3.98437538743019</v>
      </c>
      <c r="M60" s="2">
        <v>4458.56628417969</v>
      </c>
      <c r="N60" s="2">
        <v>1.11328125</v>
      </c>
      <c r="O60" s="2">
        <f t="shared" si="0"/>
        <v>99.950396201643</v>
      </c>
    </row>
    <row r="61" spans="2:15">
      <c r="B61" s="2">
        <v>0.9</v>
      </c>
      <c r="C61" s="2">
        <v>29.9362697601318</v>
      </c>
      <c r="D61" s="2">
        <v>2.65451765060425</v>
      </c>
      <c r="E61" s="2">
        <v>4101.32659912109</v>
      </c>
      <c r="F61" s="2">
        <v>3.9345703125</v>
      </c>
      <c r="G61">
        <f t="shared" si="1"/>
        <v>99.8927518273509</v>
      </c>
      <c r="J61" s="2">
        <v>0.9</v>
      </c>
      <c r="K61" s="2">
        <v>25.8502826690674</v>
      </c>
      <c r="L61" s="2">
        <v>-4.0089298337698</v>
      </c>
      <c r="M61" s="2">
        <v>4458.54382324219</v>
      </c>
      <c r="N61" s="2">
        <v>1.095703125</v>
      </c>
      <c r="O61" s="2">
        <f t="shared" si="0"/>
        <v>99.9498926811256</v>
      </c>
    </row>
    <row r="62" spans="2:15">
      <c r="B62" s="2">
        <v>0.916666666666667</v>
      </c>
      <c r="C62" s="2">
        <v>30.0446109771729</v>
      </c>
      <c r="D62" s="2">
        <v>2.66953158378601</v>
      </c>
      <c r="E62" s="2">
        <v>4101.26605224609</v>
      </c>
      <c r="F62" s="2">
        <v>3.94921875</v>
      </c>
      <c r="G62">
        <f t="shared" si="1"/>
        <v>99.8912771352453</v>
      </c>
      <c r="J62" s="2">
        <v>0.916666666666667</v>
      </c>
      <c r="K62" s="2">
        <v>25.96409034729</v>
      </c>
      <c r="L62" s="2">
        <v>-4.03277583420277</v>
      </c>
      <c r="M62" s="2">
        <v>4458.52722167969</v>
      </c>
      <c r="N62" s="2">
        <v>1.119140625</v>
      </c>
      <c r="O62" s="2">
        <f t="shared" si="0"/>
        <v>99.9495205137867</v>
      </c>
    </row>
    <row r="63" spans="2:15">
      <c r="B63" s="2">
        <v>0.933333333333333</v>
      </c>
      <c r="C63" s="2">
        <v>30.1434497833252</v>
      </c>
      <c r="D63" s="2">
        <v>2.68375039100647</v>
      </c>
      <c r="E63" s="2">
        <v>4101.20526123047</v>
      </c>
      <c r="F63" s="2">
        <v>3.8759765625</v>
      </c>
      <c r="G63">
        <f t="shared" si="1"/>
        <v>99.8897964968006</v>
      </c>
      <c r="J63" s="2">
        <v>0.933333333333333</v>
      </c>
      <c r="K63" s="2">
        <v>26.0831184387207</v>
      </c>
      <c r="L63" s="2">
        <v>-4.05608989298344</v>
      </c>
      <c r="M63" s="2">
        <v>4458.51257324219</v>
      </c>
      <c r="N63" s="2">
        <v>1.037109375</v>
      </c>
      <c r="O63" s="2">
        <f t="shared" si="0"/>
        <v>99.9491921308406</v>
      </c>
    </row>
    <row r="64" spans="2:15">
      <c r="B64" s="2">
        <v>0.95</v>
      </c>
      <c r="C64" s="2">
        <v>30.2420082092285</v>
      </c>
      <c r="D64" s="2">
        <v>2.6977972984314</v>
      </c>
      <c r="E64" s="2">
        <v>4101.14422607422</v>
      </c>
      <c r="F64" s="2">
        <v>3.931640625</v>
      </c>
      <c r="G64">
        <f t="shared" si="1"/>
        <v>99.8883099120168</v>
      </c>
      <c r="J64" s="2">
        <v>0.95</v>
      </c>
      <c r="K64" s="2">
        <v>26.193603515625</v>
      </c>
      <c r="L64" s="2">
        <v>-4.07684227824211</v>
      </c>
      <c r="M64" s="2">
        <v>4458.48522949219</v>
      </c>
      <c r="N64" s="2">
        <v>0.890625</v>
      </c>
      <c r="O64" s="2">
        <f t="shared" si="0"/>
        <v>99.9485791493412</v>
      </c>
    </row>
    <row r="65" spans="2:15">
      <c r="B65" s="2">
        <v>0.966666666666667</v>
      </c>
      <c r="C65" s="2">
        <v>30.3401031494141</v>
      </c>
      <c r="D65" s="2">
        <v>2.71225142478943</v>
      </c>
      <c r="E65" s="2">
        <v>4101.06903076172</v>
      </c>
      <c r="F65" s="2">
        <v>4.0927734375</v>
      </c>
      <c r="G65">
        <f t="shared" si="1"/>
        <v>99.886478439563</v>
      </c>
      <c r="J65" s="2">
        <v>0.966666666666667</v>
      </c>
      <c r="K65" s="2">
        <v>26.3094310760498</v>
      </c>
      <c r="L65" s="2">
        <v>-4.09582737088203</v>
      </c>
      <c r="M65" s="2">
        <v>4458.47595214844</v>
      </c>
      <c r="N65" s="2">
        <v>0.767578125</v>
      </c>
      <c r="O65" s="2">
        <f t="shared" si="0"/>
        <v>99.9483711734753</v>
      </c>
    </row>
    <row r="66" spans="2:15">
      <c r="B66" s="2">
        <v>0.983333333333333</v>
      </c>
      <c r="C66" s="2">
        <v>30.4349918365479</v>
      </c>
      <c r="D66" s="2">
        <v>2.72585964202881</v>
      </c>
      <c r="E66" s="2">
        <v>4101.00531005859</v>
      </c>
      <c r="F66" s="2">
        <v>4.2333984375</v>
      </c>
      <c r="G66">
        <f t="shared" si="1"/>
        <v>99.8849264450485</v>
      </c>
      <c r="J66" s="2">
        <v>0.983333333333333</v>
      </c>
      <c r="K66" s="2">
        <v>26.4374599456787</v>
      </c>
      <c r="L66" s="2">
        <v>-4.11558243632317</v>
      </c>
      <c r="M66" s="2">
        <v>4458.46520996094</v>
      </c>
      <c r="N66" s="2">
        <v>0.3515625</v>
      </c>
      <c r="O66" s="2">
        <f t="shared" si="0"/>
        <v>99.9481303593148</v>
      </c>
    </row>
    <row r="67" spans="2:15">
      <c r="B67" s="2">
        <v>1</v>
      </c>
      <c r="C67" s="2">
        <v>30.5223503112793</v>
      </c>
      <c r="D67" s="2">
        <v>2.73960518836975</v>
      </c>
      <c r="E67" s="2">
        <v>4100.92987060547</v>
      </c>
      <c r="F67" s="2">
        <v>4.11328125</v>
      </c>
      <c r="G67">
        <f t="shared" si="1"/>
        <v>99.8830890262557</v>
      </c>
      <c r="J67" s="2">
        <v>1</v>
      </c>
      <c r="K67" s="2">
        <v>26.5606651306152</v>
      </c>
      <c r="L67" s="2">
        <v>-4.13454866409302</v>
      </c>
      <c r="M67" s="2">
        <v>4458.45983886719</v>
      </c>
      <c r="N67" s="2">
        <v>0.146484375</v>
      </c>
      <c r="O67" s="2">
        <f t="shared" si="0"/>
        <v>99.9480099522346</v>
      </c>
    </row>
    <row r="68" spans="2:15">
      <c r="B68" s="2">
        <v>1.01666666666667</v>
      </c>
      <c r="C68" s="2">
        <v>30.6250972747803</v>
      </c>
      <c r="D68" s="2">
        <v>2.75358414649963</v>
      </c>
      <c r="E68" s="2">
        <v>4100.86444091797</v>
      </c>
      <c r="F68" s="2">
        <v>4.1513671875</v>
      </c>
      <c r="G68">
        <f t="shared" si="1"/>
        <v>99.8814954073674</v>
      </c>
      <c r="J68" s="2">
        <v>1.01666666666667</v>
      </c>
      <c r="K68" s="2">
        <v>26.684986114502</v>
      </c>
      <c r="L68" s="2">
        <v>-4.15479174256325</v>
      </c>
      <c r="M68" s="2">
        <v>4458.46667480469</v>
      </c>
      <c r="N68" s="2">
        <v>0.005859375</v>
      </c>
      <c r="O68" s="2">
        <f t="shared" si="0"/>
        <v>99.9481631976094</v>
      </c>
    </row>
    <row r="69" spans="2:15">
      <c r="B69" s="2">
        <v>1.03333333333333</v>
      </c>
      <c r="C69" s="2">
        <v>30.7380962371826</v>
      </c>
      <c r="D69" s="2">
        <v>2.76678419113159</v>
      </c>
      <c r="E69" s="2">
        <v>4100.79241943359</v>
      </c>
      <c r="F69" s="2">
        <v>4.08984375</v>
      </c>
      <c r="G69">
        <f t="shared" si="1"/>
        <v>99.8797412373223</v>
      </c>
      <c r="J69" s="2">
        <v>1.03333333333333</v>
      </c>
      <c r="K69" s="2">
        <v>26.8152446746826</v>
      </c>
      <c r="L69" s="2">
        <v>-4.1768913269043</v>
      </c>
      <c r="M69" s="2">
        <v>4458.46228027344</v>
      </c>
      <c r="N69" s="2">
        <v>-0.181640625</v>
      </c>
      <c r="O69" s="2">
        <f t="shared" si="0"/>
        <v>99.9480646827256</v>
      </c>
    </row>
    <row r="70" spans="2:15">
      <c r="B70" s="2">
        <v>1.05</v>
      </c>
      <c r="C70" s="2">
        <v>30.852876663208</v>
      </c>
      <c r="D70" s="2">
        <v>2.77918982505798</v>
      </c>
      <c r="E70" s="2">
        <v>4100.72747802734</v>
      </c>
      <c r="F70" s="2">
        <v>4.0517578125</v>
      </c>
      <c r="G70">
        <f t="shared" si="1"/>
        <v>99.8781595111122</v>
      </c>
      <c r="J70" s="2">
        <v>1.05</v>
      </c>
      <c r="K70" s="2">
        <v>26.9434604644775</v>
      </c>
      <c r="L70" s="2">
        <v>-4.19662564992905</v>
      </c>
      <c r="M70" s="2">
        <v>4458.47009277344</v>
      </c>
      <c r="N70" s="2">
        <v>-0.193359375</v>
      </c>
      <c r="O70" s="2">
        <f t="shared" si="0"/>
        <v>99.9482398202969</v>
      </c>
    </row>
    <row r="71" spans="2:15">
      <c r="B71" s="2">
        <v>1.06666666666667</v>
      </c>
      <c r="C71" s="2">
        <v>30.9618263244629</v>
      </c>
      <c r="D71" s="2">
        <v>2.79148292541504</v>
      </c>
      <c r="E71" s="2">
        <v>4100.66424560547</v>
      </c>
      <c r="F71" s="2">
        <v>4.1982421875</v>
      </c>
      <c r="G71">
        <f t="shared" si="1"/>
        <v>99.8766194092762</v>
      </c>
      <c r="J71" s="2">
        <v>1.06666666666667</v>
      </c>
      <c r="K71" s="2">
        <v>27.0629081726074</v>
      </c>
      <c r="L71" s="2">
        <v>-4.2156523168087</v>
      </c>
      <c r="M71" s="2">
        <v>4458.46960449219</v>
      </c>
      <c r="N71" s="2">
        <v>-0.15234375</v>
      </c>
      <c r="O71" s="2">
        <f t="shared" ref="O71:O134" si="2">M71/4460.779*100</f>
        <v>99.9482288741986</v>
      </c>
    </row>
    <row r="72" spans="2:15">
      <c r="B72" s="2">
        <v>1.08333333333333</v>
      </c>
      <c r="C72" s="2">
        <v>31.0751724243164</v>
      </c>
      <c r="D72" s="2">
        <v>2.8032443523407</v>
      </c>
      <c r="E72" s="2">
        <v>4100.59808349609</v>
      </c>
      <c r="F72" s="2">
        <v>4.2158203125</v>
      </c>
      <c r="G72">
        <f t="shared" ref="G72:G135" si="3">E72*100/$E$7</f>
        <v>99.8750079513704</v>
      </c>
      <c r="J72" s="2">
        <v>1.08333333333333</v>
      </c>
      <c r="K72" s="2">
        <v>27.1886577606201</v>
      </c>
      <c r="L72" s="2">
        <v>-4.23499625921249</v>
      </c>
      <c r="M72" s="2">
        <v>4458.47644042969</v>
      </c>
      <c r="N72" s="2">
        <v>0.0703125</v>
      </c>
      <c r="O72" s="2">
        <f t="shared" si="2"/>
        <v>99.9483821195735</v>
      </c>
    </row>
    <row r="73" spans="2:15">
      <c r="B73" s="2">
        <v>1.1</v>
      </c>
      <c r="C73" s="2">
        <v>31.1888980865479</v>
      </c>
      <c r="D73" s="2">
        <v>2.814044713974</v>
      </c>
      <c r="E73" s="2">
        <v>4100.51483154297</v>
      </c>
      <c r="F73" s="2">
        <v>4.2509765625</v>
      </c>
      <c r="G73">
        <f t="shared" si="3"/>
        <v>99.8729802497252</v>
      </c>
      <c r="J73" s="2">
        <v>1.1</v>
      </c>
      <c r="K73" s="2">
        <v>27.3284130096436</v>
      </c>
      <c r="L73" s="2">
        <v>-4.254713088274</v>
      </c>
      <c r="M73" s="2">
        <v>4458.47644042969</v>
      </c>
      <c r="N73" s="2">
        <v>0.38671875</v>
      </c>
      <c r="O73" s="2">
        <f t="shared" si="2"/>
        <v>99.9483821195735</v>
      </c>
    </row>
    <row r="74" spans="2:15">
      <c r="B74" s="2">
        <v>1.11666666666667</v>
      </c>
      <c r="C74" s="2">
        <v>31.2952823638916</v>
      </c>
      <c r="D74" s="2">
        <v>2.82485198974609</v>
      </c>
      <c r="E74" s="2">
        <v>4100.44281005859</v>
      </c>
      <c r="F74" s="2">
        <v>4.365234375</v>
      </c>
      <c r="G74">
        <f t="shared" si="3"/>
        <v>99.8712260796801</v>
      </c>
      <c r="J74" s="2">
        <v>1.11666666666667</v>
      </c>
      <c r="K74" s="2">
        <v>27.461742401123</v>
      </c>
      <c r="L74" s="2">
        <v>-4.27374961972237</v>
      </c>
      <c r="M74" s="2">
        <v>4458.46911621094</v>
      </c>
      <c r="N74" s="2">
        <v>0.65625</v>
      </c>
      <c r="O74" s="2">
        <f t="shared" si="2"/>
        <v>99.9482179281004</v>
      </c>
    </row>
    <row r="75" spans="2:15">
      <c r="B75" s="2">
        <v>1.13333333333333</v>
      </c>
      <c r="C75" s="2">
        <v>31.4034481048584</v>
      </c>
      <c r="D75" s="2">
        <v>2.83529710769653</v>
      </c>
      <c r="E75" s="2">
        <v>4100.37567138672</v>
      </c>
      <c r="F75" s="2">
        <v>4.376953125</v>
      </c>
      <c r="G75">
        <f t="shared" si="3"/>
        <v>99.869590836418</v>
      </c>
      <c r="J75" s="2">
        <v>1.13333333333333</v>
      </c>
      <c r="K75" s="2">
        <v>27.5940189361572</v>
      </c>
      <c r="L75" s="2">
        <v>-4.29541623592377</v>
      </c>
      <c r="M75" s="2">
        <v>4458.44958496094</v>
      </c>
      <c r="N75" s="2">
        <v>0.896484375</v>
      </c>
      <c r="O75" s="2">
        <f t="shared" si="2"/>
        <v>99.9477800841723</v>
      </c>
    </row>
    <row r="76" spans="2:15">
      <c r="B76" s="2">
        <v>1.15</v>
      </c>
      <c r="C76" s="2">
        <v>31.5242023468018</v>
      </c>
      <c r="D76" s="2">
        <v>2.84497213363647</v>
      </c>
      <c r="E76" s="2">
        <v>4100.30218505859</v>
      </c>
      <c r="F76" s="2">
        <v>4.2041015625</v>
      </c>
      <c r="G76">
        <f t="shared" si="3"/>
        <v>99.8678009883381</v>
      </c>
      <c r="J76" s="2">
        <v>1.15</v>
      </c>
      <c r="K76" s="2">
        <v>27.7319583892822</v>
      </c>
      <c r="L76" s="2">
        <v>-4.31685358285904</v>
      </c>
      <c r="M76" s="2">
        <v>4458.43200683594</v>
      </c>
      <c r="N76" s="2">
        <v>1.142578125</v>
      </c>
      <c r="O76" s="2">
        <f t="shared" si="2"/>
        <v>99.947386024637</v>
      </c>
    </row>
    <row r="77" spans="2:15">
      <c r="B77" s="2">
        <v>1.16666666666667</v>
      </c>
      <c r="C77" s="2">
        <v>31.6370716094971</v>
      </c>
      <c r="D77" s="2">
        <v>2.85401177406311</v>
      </c>
      <c r="E77" s="2">
        <v>4100.22479248047</v>
      </c>
      <c r="F77" s="2">
        <v>4.18359375</v>
      </c>
      <c r="G77">
        <f t="shared" si="3"/>
        <v>99.8659159988322</v>
      </c>
      <c r="J77" s="2">
        <v>1.16666666666667</v>
      </c>
      <c r="K77" s="2">
        <v>27.8702564239502</v>
      </c>
      <c r="L77" s="2">
        <v>-4.33814603090286</v>
      </c>
      <c r="M77" s="2">
        <v>4458.41149902344</v>
      </c>
      <c r="N77" s="2">
        <v>1.201171875</v>
      </c>
      <c r="O77" s="2">
        <f t="shared" si="2"/>
        <v>99.9469262885124</v>
      </c>
    </row>
    <row r="78" spans="2:15">
      <c r="B78" s="2">
        <v>1.18333333333333</v>
      </c>
      <c r="C78" s="2">
        <v>31.7473468780518</v>
      </c>
      <c r="D78" s="2">
        <v>2.86306929588318</v>
      </c>
      <c r="E78" s="2">
        <v>4100.15496826172</v>
      </c>
      <c r="F78" s="2">
        <v>4.1279296875</v>
      </c>
      <c r="G78">
        <f t="shared" si="3"/>
        <v>99.8642153458394</v>
      </c>
      <c r="J78" s="2">
        <v>1.18333333333333</v>
      </c>
      <c r="K78" s="2">
        <v>27.9954376220703</v>
      </c>
      <c r="L78" s="2">
        <v>-4.35760939121246</v>
      </c>
      <c r="M78" s="2">
        <v>4458.39294433594</v>
      </c>
      <c r="N78" s="2">
        <v>1.376953125</v>
      </c>
      <c r="O78" s="2">
        <f t="shared" si="2"/>
        <v>99.9465103367806</v>
      </c>
    </row>
    <row r="79" spans="2:15">
      <c r="B79" s="2">
        <v>1.2</v>
      </c>
      <c r="C79" s="2">
        <v>31.8586711883545</v>
      </c>
      <c r="D79" s="2">
        <v>2.87155246734619</v>
      </c>
      <c r="E79" s="2">
        <v>4100.09490966797</v>
      </c>
      <c r="F79" s="2">
        <v>4.08984375</v>
      </c>
      <c r="G79">
        <f t="shared" si="3"/>
        <v>99.8627525464121</v>
      </c>
      <c r="J79" s="2">
        <v>1.2</v>
      </c>
      <c r="K79" s="2">
        <v>28.1296005249023</v>
      </c>
      <c r="L79" s="2">
        <v>-4.37688475847244</v>
      </c>
      <c r="M79" s="2">
        <v>4458.37634277344</v>
      </c>
      <c r="N79" s="2">
        <v>1.546875</v>
      </c>
      <c r="O79" s="2">
        <f t="shared" si="2"/>
        <v>99.9461381694417</v>
      </c>
    </row>
    <row r="80" spans="2:15">
      <c r="B80" s="2">
        <v>1.21666666666667</v>
      </c>
      <c r="C80" s="2">
        <v>31.9747371673584</v>
      </c>
      <c r="D80" s="2">
        <v>2.87976932525635</v>
      </c>
      <c r="E80" s="2">
        <v>4100.02679443359</v>
      </c>
      <c r="F80" s="2">
        <v>3.978515625</v>
      </c>
      <c r="G80">
        <f t="shared" si="3"/>
        <v>99.8610935177931</v>
      </c>
      <c r="J80" s="2">
        <v>1.21666666666667</v>
      </c>
      <c r="K80" s="2">
        <v>28.2684898376465</v>
      </c>
      <c r="L80" s="2">
        <v>-4.39681923389435</v>
      </c>
      <c r="M80" s="2">
        <v>4458.34069824219</v>
      </c>
      <c r="N80" s="2">
        <v>1.6640625</v>
      </c>
      <c r="O80" s="2">
        <f t="shared" si="2"/>
        <v>99.9453391042728</v>
      </c>
    </row>
    <row r="81" spans="2:15">
      <c r="B81" s="2">
        <v>1.23333333333333</v>
      </c>
      <c r="C81" s="2">
        <v>32.0861511230469</v>
      </c>
      <c r="D81" s="2">
        <v>2.88862919807434</v>
      </c>
      <c r="E81" s="2">
        <v>4099.95745849609</v>
      </c>
      <c r="F81" s="2">
        <v>4.1162109375</v>
      </c>
      <c r="G81">
        <f t="shared" si="3"/>
        <v>99.8594047574786</v>
      </c>
      <c r="J81" s="2">
        <v>1.23333333333333</v>
      </c>
      <c r="K81" s="2">
        <v>28.4089050292969</v>
      </c>
      <c r="L81" s="2">
        <v>-4.41642361879349</v>
      </c>
      <c r="M81" s="2">
        <v>4458.31140136719</v>
      </c>
      <c r="N81" s="2">
        <v>1.869140625</v>
      </c>
      <c r="O81" s="2">
        <f t="shared" si="2"/>
        <v>99.9446823383806</v>
      </c>
    </row>
    <row r="82" spans="2:15">
      <c r="B82" s="2">
        <v>1.25</v>
      </c>
      <c r="C82" s="2">
        <v>32.2067832946777</v>
      </c>
      <c r="D82" s="2">
        <v>2.89773297309875</v>
      </c>
      <c r="E82" s="2">
        <v>4099.89398193359</v>
      </c>
      <c r="F82" s="2">
        <v>4.078125</v>
      </c>
      <c r="G82">
        <f t="shared" si="3"/>
        <v>99.8578587093034</v>
      </c>
      <c r="J82" s="2">
        <v>1.25</v>
      </c>
      <c r="K82" s="2">
        <v>28.5534191131592</v>
      </c>
      <c r="L82" s="2">
        <v>-4.43726992607117</v>
      </c>
      <c r="M82" s="2">
        <v>4458.27722167969</v>
      </c>
      <c r="N82" s="2">
        <v>2.009765625</v>
      </c>
      <c r="O82" s="2">
        <f t="shared" si="2"/>
        <v>99.9439161115063</v>
      </c>
    </row>
    <row r="83" spans="2:15">
      <c r="B83" s="2">
        <v>1.26666666666667</v>
      </c>
      <c r="C83" s="2">
        <v>32.332878112793</v>
      </c>
      <c r="D83" s="2">
        <v>2.90544939041138</v>
      </c>
      <c r="E83" s="2">
        <v>4099.81732177734</v>
      </c>
      <c r="F83" s="2">
        <v>4.0166015625</v>
      </c>
      <c r="G83">
        <f t="shared" si="3"/>
        <v>99.8559915588148</v>
      </c>
      <c r="J83" s="2">
        <v>1.26666666666667</v>
      </c>
      <c r="K83" s="2">
        <v>28.7060794830322</v>
      </c>
      <c r="L83" s="2">
        <v>-4.45791029930115</v>
      </c>
      <c r="M83" s="2">
        <v>4458.24060058594</v>
      </c>
      <c r="N83" s="2">
        <v>2.109375</v>
      </c>
      <c r="O83" s="2">
        <f t="shared" si="2"/>
        <v>99.943095154141</v>
      </c>
    </row>
    <row r="84" spans="2:15">
      <c r="B84" s="2">
        <v>1.28333333333333</v>
      </c>
      <c r="C84" s="2">
        <v>32.4624214172363</v>
      </c>
      <c r="D84" s="2">
        <v>2.9128839969635</v>
      </c>
      <c r="E84" s="2">
        <v>4099.75115966797</v>
      </c>
      <c r="F84" s="2">
        <v>3.9462890625</v>
      </c>
      <c r="G84">
        <f t="shared" si="3"/>
        <v>99.8543801009092</v>
      </c>
      <c r="J84" s="2">
        <v>1.28333333333333</v>
      </c>
      <c r="K84" s="2">
        <v>28.8519687652588</v>
      </c>
      <c r="L84" s="2">
        <v>-4.47933059930801</v>
      </c>
      <c r="M84" s="2">
        <v>4458.21276855469</v>
      </c>
      <c r="N84" s="2">
        <v>2.26171875</v>
      </c>
      <c r="O84" s="2">
        <f t="shared" si="2"/>
        <v>99.9424712265434</v>
      </c>
    </row>
    <row r="85" spans="2:15">
      <c r="B85" s="2">
        <v>1.3</v>
      </c>
      <c r="C85" s="2">
        <v>32.6003150939941</v>
      </c>
      <c r="D85" s="2">
        <v>2.92111849784851</v>
      </c>
      <c r="E85" s="2">
        <v>4099.68572998047</v>
      </c>
      <c r="F85" s="2">
        <v>3.890625</v>
      </c>
      <c r="G85">
        <f t="shared" si="3"/>
        <v>99.8527864820209</v>
      </c>
      <c r="J85" s="2">
        <v>1.3</v>
      </c>
      <c r="K85" s="2">
        <v>28.9961814880371</v>
      </c>
      <c r="L85" s="2">
        <v>-4.49814373254776</v>
      </c>
      <c r="M85" s="2">
        <v>4458.16735839844</v>
      </c>
      <c r="N85" s="2">
        <v>2.384765625</v>
      </c>
      <c r="O85" s="2">
        <f t="shared" si="2"/>
        <v>99.9414532394104</v>
      </c>
    </row>
    <row r="86" spans="2:15">
      <c r="B86" s="2">
        <v>1.31666666666667</v>
      </c>
      <c r="C86" s="2">
        <v>32.7362022399902</v>
      </c>
      <c r="D86" s="2">
        <v>2.92937016487122</v>
      </c>
      <c r="E86" s="2">
        <v>4099.62469482422</v>
      </c>
      <c r="F86" s="2">
        <v>3.6298828125</v>
      </c>
      <c r="G86">
        <f t="shared" si="3"/>
        <v>99.851299897237</v>
      </c>
      <c r="J86" s="2">
        <v>1.31666666666667</v>
      </c>
      <c r="K86" s="2">
        <v>29.1429538726807</v>
      </c>
      <c r="L86" s="2">
        <v>-4.5179945230484</v>
      </c>
      <c r="M86" s="2">
        <v>4458.12829589844</v>
      </c>
      <c r="N86" s="2">
        <v>2.384765625</v>
      </c>
      <c r="O86" s="2">
        <f t="shared" si="2"/>
        <v>99.9405775515541</v>
      </c>
    </row>
    <row r="87" spans="2:15">
      <c r="B87" s="2">
        <v>1.33333333333333</v>
      </c>
      <c r="C87" s="2">
        <v>32.8666458129883</v>
      </c>
      <c r="D87" s="2">
        <v>2.93648195266724</v>
      </c>
      <c r="E87" s="2">
        <v>4099.56634521484</v>
      </c>
      <c r="F87" s="2">
        <v>3.6123046875</v>
      </c>
      <c r="G87">
        <f t="shared" si="3"/>
        <v>99.8498787221835</v>
      </c>
      <c r="J87" s="2">
        <v>1.33333333333333</v>
      </c>
      <c r="K87" s="2">
        <v>29.2969913482666</v>
      </c>
      <c r="L87" s="2">
        <v>-4.5386871099472</v>
      </c>
      <c r="M87" s="2">
        <v>4458.08288574219</v>
      </c>
      <c r="N87" s="2">
        <v>2.2265625</v>
      </c>
      <c r="O87" s="2">
        <f t="shared" si="2"/>
        <v>99.9395595644211</v>
      </c>
    </row>
    <row r="88" spans="2:15">
      <c r="B88" s="2">
        <v>1.35</v>
      </c>
      <c r="C88" s="2">
        <v>32.994068145752</v>
      </c>
      <c r="D88" s="2">
        <v>2.94341707229614</v>
      </c>
      <c r="E88" s="2">
        <v>4099.50628662109</v>
      </c>
      <c r="F88" s="2">
        <v>3.580078125</v>
      </c>
      <c r="G88">
        <f t="shared" si="3"/>
        <v>99.8484159227561</v>
      </c>
      <c r="J88" s="2">
        <v>1.35</v>
      </c>
      <c r="K88" s="2">
        <v>29.448860168457</v>
      </c>
      <c r="L88" s="2">
        <v>-4.55920571088791</v>
      </c>
      <c r="M88" s="2">
        <v>4458.05065917969</v>
      </c>
      <c r="N88" s="2">
        <v>1.927734375</v>
      </c>
      <c r="O88" s="2">
        <f t="shared" si="2"/>
        <v>99.9388371219397</v>
      </c>
    </row>
    <row r="89" spans="2:15">
      <c r="B89" s="2">
        <v>1.36666666666667</v>
      </c>
      <c r="C89" s="2">
        <v>33.1214904785156</v>
      </c>
      <c r="D89" s="2">
        <v>2.95073175430298</v>
      </c>
      <c r="E89" s="2">
        <v>4099.45013427734</v>
      </c>
      <c r="F89" s="2">
        <v>3.5830078125</v>
      </c>
      <c r="G89">
        <f t="shared" si="3"/>
        <v>99.8470482647549</v>
      </c>
      <c r="J89" s="2">
        <v>1.36666666666667</v>
      </c>
      <c r="K89" s="2">
        <v>29.5915298461914</v>
      </c>
      <c r="L89" s="2">
        <v>-4.57858347892761</v>
      </c>
      <c r="M89" s="2">
        <v>4458.01794433594</v>
      </c>
      <c r="N89" s="2">
        <v>1.775390625</v>
      </c>
      <c r="O89" s="2">
        <f t="shared" si="2"/>
        <v>99.93810373336</v>
      </c>
    </row>
    <row r="90" spans="2:15">
      <c r="B90" s="2">
        <v>1.38333333333333</v>
      </c>
      <c r="C90" s="2">
        <v>33.2456588745117</v>
      </c>
      <c r="D90" s="2">
        <v>2.95717549324036</v>
      </c>
      <c r="E90" s="2">
        <v>4099.38641357422</v>
      </c>
      <c r="F90" s="2">
        <v>3.708984375</v>
      </c>
      <c r="G90">
        <f t="shared" si="3"/>
        <v>99.8454962702407</v>
      </c>
      <c r="J90" s="2">
        <v>1.38333333333333</v>
      </c>
      <c r="K90" s="2">
        <v>29.7431716918945</v>
      </c>
      <c r="L90" s="2">
        <v>-4.59937536716461</v>
      </c>
      <c r="M90" s="2">
        <v>4457.99890136719</v>
      </c>
      <c r="N90" s="2">
        <v>1.65234375</v>
      </c>
      <c r="O90" s="2">
        <f t="shared" si="2"/>
        <v>99.9376768355301</v>
      </c>
    </row>
    <row r="91" spans="2:15">
      <c r="B91" s="2">
        <v>1.4</v>
      </c>
      <c r="C91" s="2">
        <v>33.3739891052246</v>
      </c>
      <c r="D91" s="2">
        <v>2.96260905265808</v>
      </c>
      <c r="E91" s="2">
        <v>4099.32879638672</v>
      </c>
      <c r="F91" s="2">
        <v>3.943359375</v>
      </c>
      <c r="G91">
        <f t="shared" si="3"/>
        <v>99.8440929342047</v>
      </c>
      <c r="J91" s="2">
        <v>1.4</v>
      </c>
      <c r="K91" s="2">
        <v>29.892650604248</v>
      </c>
      <c r="L91" s="2">
        <v>-4.61999583244324</v>
      </c>
      <c r="M91" s="2">
        <v>4457.96960449219</v>
      </c>
      <c r="N91" s="2">
        <v>1.669921875</v>
      </c>
      <c r="O91" s="2">
        <f t="shared" si="2"/>
        <v>99.9370200696378</v>
      </c>
    </row>
    <row r="92" spans="2:15">
      <c r="B92" s="2">
        <v>1.41666666666667</v>
      </c>
      <c r="C92" s="2">
        <v>33.5075721740723</v>
      </c>
      <c r="D92" s="2">
        <v>2.96863508224487</v>
      </c>
      <c r="E92" s="2">
        <v>4099.26336669922</v>
      </c>
      <c r="F92" s="2">
        <v>4.1572265625</v>
      </c>
      <c r="G92">
        <f t="shared" si="3"/>
        <v>99.8424993153163</v>
      </c>
      <c r="J92" s="2">
        <v>1.41666666666667</v>
      </c>
      <c r="K92" s="2">
        <v>30.0423526763916</v>
      </c>
      <c r="L92" s="2">
        <v>-4.63945299386978</v>
      </c>
      <c r="M92" s="2">
        <v>4457.93981933594</v>
      </c>
      <c r="N92" s="2">
        <v>1.72265625</v>
      </c>
      <c r="O92" s="2">
        <f t="shared" si="2"/>
        <v>99.9363523576474</v>
      </c>
    </row>
    <row r="93" spans="2:15">
      <c r="B93" s="2">
        <v>1.43333333333333</v>
      </c>
      <c r="C93" s="2">
        <v>33.6489219665527</v>
      </c>
      <c r="D93" s="2">
        <v>2.97489643096924</v>
      </c>
      <c r="E93" s="2">
        <v>4099.19427490234</v>
      </c>
      <c r="F93" s="2">
        <v>4.271484375</v>
      </c>
      <c r="G93">
        <f t="shared" si="3"/>
        <v>99.8408165013409</v>
      </c>
      <c r="J93" s="2">
        <v>1.43333333333333</v>
      </c>
      <c r="K93" s="2">
        <v>30.1979503631592</v>
      </c>
      <c r="L93" s="2">
        <v>-4.65905368328094</v>
      </c>
      <c r="M93" s="2">
        <v>4457.91003417969</v>
      </c>
      <c r="N93" s="2">
        <v>1.833984375</v>
      </c>
      <c r="O93" s="2">
        <f t="shared" si="2"/>
        <v>99.9356846456569</v>
      </c>
    </row>
    <row r="94" spans="2:15">
      <c r="B94" s="2">
        <v>1.45</v>
      </c>
      <c r="C94" s="2">
        <v>33.7909812927246</v>
      </c>
      <c r="D94" s="2">
        <v>2.98044848442078</v>
      </c>
      <c r="E94" s="2">
        <v>4099.11297607422</v>
      </c>
      <c r="F94" s="2">
        <v>4.271484375</v>
      </c>
      <c r="G94">
        <f t="shared" si="3"/>
        <v>99.8388363704088</v>
      </c>
      <c r="J94" s="2">
        <v>1.45</v>
      </c>
      <c r="K94" s="2">
        <v>30.371696472168</v>
      </c>
      <c r="L94" s="2">
        <v>-4.67853760719299</v>
      </c>
      <c r="M94" s="2">
        <v>4457.87731933594</v>
      </c>
      <c r="N94" s="2">
        <v>1.74609375</v>
      </c>
      <c r="O94" s="2">
        <f t="shared" si="2"/>
        <v>99.9349512570773</v>
      </c>
    </row>
    <row r="95" spans="2:15">
      <c r="B95" s="2">
        <v>1.46666666666667</v>
      </c>
      <c r="C95" s="2">
        <v>33.9230346679688</v>
      </c>
      <c r="D95" s="2">
        <v>2.98494005203247</v>
      </c>
      <c r="E95" s="2">
        <v>4099.03607177734</v>
      </c>
      <c r="F95" s="2">
        <v>4.330078125</v>
      </c>
      <c r="G95">
        <f t="shared" si="3"/>
        <v>99.836963273581</v>
      </c>
      <c r="J95" s="2">
        <v>1.46666666666667</v>
      </c>
      <c r="K95" s="2">
        <v>30.5428905487061</v>
      </c>
      <c r="L95" s="2">
        <v>-4.69624722003937</v>
      </c>
      <c r="M95" s="2">
        <v>4457.84460449219</v>
      </c>
      <c r="N95" s="2">
        <v>1.65234375</v>
      </c>
      <c r="O95" s="2">
        <f t="shared" si="2"/>
        <v>99.9342178684976</v>
      </c>
    </row>
    <row r="96" spans="2:15">
      <c r="B96" s="2">
        <v>1.48333333333333</v>
      </c>
      <c r="C96" s="2">
        <v>34.0464820861816</v>
      </c>
      <c r="D96" s="2">
        <v>2.98944687843323</v>
      </c>
      <c r="E96" s="2">
        <v>4098.97381591797</v>
      </c>
      <c r="F96" s="2">
        <v>4.11328125</v>
      </c>
      <c r="G96">
        <f t="shared" si="3"/>
        <v>99.8354469571016</v>
      </c>
      <c r="J96" s="2">
        <v>1.48333333333333</v>
      </c>
      <c r="K96" s="2">
        <v>30.7148914337158</v>
      </c>
      <c r="L96" s="2">
        <v>-4.71399307250977</v>
      </c>
      <c r="M96" s="2">
        <v>4457.82263183594</v>
      </c>
      <c r="N96" s="2">
        <v>1.59375</v>
      </c>
      <c r="O96" s="2">
        <f t="shared" si="2"/>
        <v>99.9337252940784</v>
      </c>
    </row>
    <row r="97" spans="2:15">
      <c r="B97" s="2">
        <v>1.5</v>
      </c>
      <c r="C97" s="2">
        <v>34.1702995300293</v>
      </c>
      <c r="D97" s="2">
        <v>2.99451446533203</v>
      </c>
      <c r="E97" s="2">
        <v>4098.90106201172</v>
      </c>
      <c r="F97" s="2">
        <v>3.97265625</v>
      </c>
      <c r="G97">
        <f t="shared" si="3"/>
        <v>99.8336749480391</v>
      </c>
      <c r="J97" s="2">
        <v>1.5</v>
      </c>
      <c r="K97" s="2">
        <v>30.8816089630127</v>
      </c>
      <c r="L97" s="2">
        <v>-4.7316101193428</v>
      </c>
      <c r="M97" s="2">
        <v>4457.79821777344</v>
      </c>
      <c r="N97" s="2">
        <v>1.69921875</v>
      </c>
      <c r="O97" s="2">
        <f t="shared" si="2"/>
        <v>99.9331779891683</v>
      </c>
    </row>
    <row r="98" spans="2:15">
      <c r="B98" s="2">
        <v>1.51666666666667</v>
      </c>
      <c r="C98" s="2">
        <v>34.297664642334</v>
      </c>
      <c r="D98" s="2">
        <v>2.99887228012085</v>
      </c>
      <c r="E98" s="2">
        <v>4098.83929443359</v>
      </c>
      <c r="F98" s="2">
        <v>4.08984375</v>
      </c>
      <c r="G98">
        <f t="shared" si="3"/>
        <v>99.8321705242377</v>
      </c>
      <c r="J98" s="2">
        <v>1.51666666666667</v>
      </c>
      <c r="K98" s="2">
        <v>31.0412292480469</v>
      </c>
      <c r="L98" s="2">
        <v>-4.75055396556854</v>
      </c>
      <c r="M98" s="2">
        <v>4457.77331542969</v>
      </c>
      <c r="N98" s="2">
        <v>1.734375</v>
      </c>
      <c r="O98" s="2">
        <f t="shared" si="2"/>
        <v>99.9326197381599</v>
      </c>
    </row>
    <row r="99" spans="2:15">
      <c r="B99" s="2">
        <v>1.53333333333333</v>
      </c>
      <c r="C99" s="2">
        <v>34.4275588989258</v>
      </c>
      <c r="D99" s="2">
        <v>3.00391840934753</v>
      </c>
      <c r="E99" s="2">
        <v>4098.77923583984</v>
      </c>
      <c r="F99" s="2">
        <v>4.248046875</v>
      </c>
      <c r="G99">
        <f t="shared" si="3"/>
        <v>99.8307077248104</v>
      </c>
      <c r="J99" s="2">
        <v>1.53333333333333</v>
      </c>
      <c r="K99" s="2">
        <v>31.1958904266357</v>
      </c>
      <c r="L99" s="2">
        <v>-4.7702254652977</v>
      </c>
      <c r="M99" s="2">
        <v>4457.73913574219</v>
      </c>
      <c r="N99" s="2">
        <v>1.8515625</v>
      </c>
      <c r="O99" s="2">
        <f t="shared" si="2"/>
        <v>99.9318535112856</v>
      </c>
    </row>
    <row r="100" spans="2:15">
      <c r="B100" s="2">
        <v>1.55</v>
      </c>
      <c r="C100" s="2">
        <v>34.5645980834961</v>
      </c>
      <c r="D100" s="2">
        <v>3.01000022888184</v>
      </c>
      <c r="E100" s="2">
        <v>4098.70135498047</v>
      </c>
      <c r="F100" s="2">
        <v>4.248046875</v>
      </c>
      <c r="G100">
        <f t="shared" si="3"/>
        <v>99.8288108426263</v>
      </c>
      <c r="J100" s="2">
        <v>1.55</v>
      </c>
      <c r="K100" s="2">
        <v>31.3491878509521</v>
      </c>
      <c r="L100" s="2">
        <v>-4.78995752334595</v>
      </c>
      <c r="M100" s="2">
        <v>4457.70056152344</v>
      </c>
      <c r="N100" s="2">
        <v>2.015625</v>
      </c>
      <c r="O100" s="2">
        <f t="shared" si="2"/>
        <v>99.9309887695275</v>
      </c>
    </row>
    <row r="101" spans="2:15">
      <c r="B101" s="2">
        <v>1.56666666666667</v>
      </c>
      <c r="C101" s="2">
        <v>34.706974029541</v>
      </c>
      <c r="D101" s="2">
        <v>3.01565289497375</v>
      </c>
      <c r="E101" s="2">
        <v>4098.62518310547</v>
      </c>
      <c r="F101" s="2">
        <v>4.5439453125</v>
      </c>
      <c r="G101">
        <f t="shared" si="3"/>
        <v>99.8269555848159</v>
      </c>
      <c r="J101" s="2">
        <v>1.56666666666667</v>
      </c>
      <c r="K101" s="2">
        <v>31.50221824646</v>
      </c>
      <c r="L101" s="2">
        <v>-4.80994981527328</v>
      </c>
      <c r="M101" s="2">
        <v>4457.67419433594</v>
      </c>
      <c r="N101" s="2">
        <v>2.103515625</v>
      </c>
      <c r="O101" s="2">
        <f t="shared" si="2"/>
        <v>99.9303976802245</v>
      </c>
    </row>
    <row r="102" spans="2:15">
      <c r="B102" s="2">
        <v>1.58333333333333</v>
      </c>
      <c r="C102" s="2">
        <v>34.8541984558105</v>
      </c>
      <c r="D102" s="2">
        <v>3.01852464675903</v>
      </c>
      <c r="E102" s="2">
        <v>4098.55096435547</v>
      </c>
      <c r="F102" s="2">
        <v>4.634765625</v>
      </c>
      <c r="G102">
        <f t="shared" si="3"/>
        <v>99.8251478977187</v>
      </c>
      <c r="J102" s="2">
        <v>1.58333333333333</v>
      </c>
      <c r="K102" s="2">
        <v>31.6581363677979</v>
      </c>
      <c r="L102" s="2">
        <v>-4.8291848897934</v>
      </c>
      <c r="M102" s="2">
        <v>4457.64050292969</v>
      </c>
      <c r="N102" s="2">
        <v>2.07421875</v>
      </c>
      <c r="O102" s="2">
        <f t="shared" si="2"/>
        <v>99.9296423994484</v>
      </c>
    </row>
    <row r="103" spans="2:15">
      <c r="B103" s="2">
        <v>1.6</v>
      </c>
      <c r="C103" s="2">
        <v>35.0034446716309</v>
      </c>
      <c r="D103" s="2">
        <v>3.02119493484497</v>
      </c>
      <c r="E103" s="2">
        <v>4098.47088623047</v>
      </c>
      <c r="F103" s="2">
        <v>4.46484375</v>
      </c>
      <c r="G103">
        <f t="shared" si="3"/>
        <v>99.8231974984823</v>
      </c>
      <c r="J103" s="2">
        <v>1.6</v>
      </c>
      <c r="K103" s="2">
        <v>31.8182106018066</v>
      </c>
      <c r="L103" s="2">
        <v>-4.84784758090973</v>
      </c>
      <c r="M103" s="2">
        <v>4457.59851074219</v>
      </c>
      <c r="N103" s="2">
        <v>2.208984375</v>
      </c>
      <c r="O103" s="2">
        <f t="shared" si="2"/>
        <v>99.9287010350029</v>
      </c>
    </row>
    <row r="104" spans="2:15">
      <c r="B104" s="2">
        <v>1.61666666666667</v>
      </c>
      <c r="C104" s="2">
        <v>35.1461372375488</v>
      </c>
      <c r="D104" s="2">
        <v>3.02280211448669</v>
      </c>
      <c r="E104" s="2">
        <v>4098.39178466797</v>
      </c>
      <c r="F104" s="2">
        <v>4.2861328125</v>
      </c>
      <c r="G104">
        <f t="shared" si="3"/>
        <v>99.8212708846024</v>
      </c>
      <c r="J104" s="2">
        <v>1.61666666666667</v>
      </c>
      <c r="K104" s="2">
        <v>31.9797096252441</v>
      </c>
      <c r="L104" s="2">
        <v>-4.86599624156952</v>
      </c>
      <c r="M104" s="2">
        <v>4457.56726074219</v>
      </c>
      <c r="N104" s="2">
        <v>2.103515625</v>
      </c>
      <c r="O104" s="2">
        <f t="shared" si="2"/>
        <v>99.9280004847178</v>
      </c>
    </row>
    <row r="105" spans="2:15">
      <c r="B105" s="2">
        <v>1.63333333333333</v>
      </c>
      <c r="C105" s="2">
        <v>35.2925338745117</v>
      </c>
      <c r="D105" s="2">
        <v>3.02352571487427</v>
      </c>
      <c r="E105" s="2">
        <v>4098.32586669922</v>
      </c>
      <c r="F105" s="2">
        <v>4.0283203125</v>
      </c>
      <c r="G105">
        <f t="shared" si="3"/>
        <v>99.8196653730357</v>
      </c>
      <c r="J105" s="2">
        <v>1.63333333333333</v>
      </c>
      <c r="K105" s="2">
        <v>32.1448669433594</v>
      </c>
      <c r="L105" s="2">
        <v>-4.88425004482269</v>
      </c>
      <c r="M105" s="2">
        <v>4457.52331542969</v>
      </c>
      <c r="N105" s="2">
        <v>2.033203125</v>
      </c>
      <c r="O105" s="2">
        <f t="shared" si="2"/>
        <v>99.9270153358794</v>
      </c>
    </row>
    <row r="106" spans="2:15">
      <c r="B106" s="2">
        <v>1.65</v>
      </c>
      <c r="C106" s="2">
        <v>35.445499420166</v>
      </c>
      <c r="D106" s="2">
        <v>3.02480697631836</v>
      </c>
      <c r="E106" s="2">
        <v>4098.26043701172</v>
      </c>
      <c r="F106" s="2">
        <v>3.64453125</v>
      </c>
      <c r="G106">
        <f t="shared" si="3"/>
        <v>99.8180717541474</v>
      </c>
      <c r="J106" s="2">
        <v>1.65</v>
      </c>
      <c r="K106" s="2">
        <v>32.3075065612793</v>
      </c>
      <c r="L106" s="2">
        <v>-4.90193402767181</v>
      </c>
      <c r="M106" s="2">
        <v>4457.49108886719</v>
      </c>
      <c r="N106" s="2">
        <v>1.96875</v>
      </c>
      <c r="O106" s="2">
        <f t="shared" si="2"/>
        <v>99.926292893398</v>
      </c>
    </row>
    <row r="107" spans="2:15">
      <c r="B107" s="2">
        <v>1.66666666666667</v>
      </c>
      <c r="C107" s="2">
        <v>35.5899429321289</v>
      </c>
      <c r="D107" s="2">
        <v>3.02823448181152</v>
      </c>
      <c r="E107" s="2">
        <v>4098.19769287109</v>
      </c>
      <c r="F107" s="2">
        <v>3.2841796875</v>
      </c>
      <c r="G107">
        <f t="shared" si="3"/>
        <v>99.8165435449895</v>
      </c>
      <c r="J107" s="2">
        <v>1.66666666666667</v>
      </c>
      <c r="K107" s="2">
        <v>32.479850769043</v>
      </c>
      <c r="L107" s="2">
        <v>-4.92015862464905</v>
      </c>
      <c r="M107" s="2">
        <v>4457.46569824219</v>
      </c>
      <c r="N107" s="2">
        <v>1.833984375</v>
      </c>
      <c r="O107" s="2">
        <f t="shared" si="2"/>
        <v>99.9257236962914</v>
      </c>
    </row>
    <row r="108" spans="2:15">
      <c r="B108" s="2">
        <v>1.68333333333333</v>
      </c>
      <c r="C108" s="2">
        <v>35.7312049865723</v>
      </c>
      <c r="D108" s="2">
        <v>3.0321319103241</v>
      </c>
      <c r="E108" s="2">
        <v>4098.15057373047</v>
      </c>
      <c r="F108" s="2">
        <v>3.216796875</v>
      </c>
      <c r="G108">
        <f t="shared" si="3"/>
        <v>99.8153959015364</v>
      </c>
      <c r="J108" s="2">
        <v>1.68333333333333</v>
      </c>
      <c r="K108" s="2">
        <v>32.6515464782715</v>
      </c>
      <c r="L108" s="2">
        <v>-4.93813443183899</v>
      </c>
      <c r="M108" s="2">
        <v>4457.43103027344</v>
      </c>
      <c r="N108" s="2">
        <v>1.716796875</v>
      </c>
      <c r="O108" s="2">
        <f t="shared" si="2"/>
        <v>99.9249465233189</v>
      </c>
    </row>
    <row r="109" spans="2:15">
      <c r="B109" s="2">
        <v>1.7</v>
      </c>
      <c r="C109" s="2">
        <v>35.8810615539551</v>
      </c>
      <c r="D109" s="2">
        <v>3.03564071655273</v>
      </c>
      <c r="E109" s="2">
        <v>4098.10662841797</v>
      </c>
      <c r="F109" s="2">
        <v>3.1640625</v>
      </c>
      <c r="G109">
        <f t="shared" si="3"/>
        <v>99.814325560492</v>
      </c>
      <c r="J109" s="2">
        <v>1.7</v>
      </c>
      <c r="K109" s="2">
        <v>32.8231925964355</v>
      </c>
      <c r="L109" s="2">
        <v>-4.95546543598175</v>
      </c>
      <c r="M109" s="2">
        <v>4457.41101074219</v>
      </c>
      <c r="N109" s="2">
        <v>1.86328125</v>
      </c>
      <c r="O109" s="2">
        <f t="shared" si="2"/>
        <v>99.9244977332925</v>
      </c>
    </row>
    <row r="110" spans="2:15">
      <c r="B110" s="2">
        <v>1.71666666666667</v>
      </c>
      <c r="C110" s="2">
        <v>36.0288696289063</v>
      </c>
      <c r="D110" s="2">
        <v>3.03828358650208</v>
      </c>
      <c r="E110" s="2">
        <v>4098.05657958984</v>
      </c>
      <c r="F110" s="2">
        <v>3.1787109375</v>
      </c>
      <c r="G110">
        <f t="shared" si="3"/>
        <v>99.8131065609691</v>
      </c>
      <c r="J110" s="2">
        <v>1.71666666666667</v>
      </c>
      <c r="K110" s="2">
        <v>32.9929809570313</v>
      </c>
      <c r="L110" s="2">
        <v>-4.97212278842926</v>
      </c>
      <c r="M110" s="2">
        <v>4457.38464355469</v>
      </c>
      <c r="N110" s="2">
        <v>1.869140625</v>
      </c>
      <c r="O110" s="2">
        <f t="shared" si="2"/>
        <v>99.9239066439895</v>
      </c>
    </row>
    <row r="111" spans="2:15">
      <c r="B111" s="2">
        <v>1.73333333333333</v>
      </c>
      <c r="C111" s="2">
        <v>36.1743927001953</v>
      </c>
      <c r="D111" s="2">
        <v>3.04044389724731</v>
      </c>
      <c r="E111" s="2">
        <v>4097.99700927734</v>
      </c>
      <c r="F111" s="2">
        <v>3.31640625</v>
      </c>
      <c r="G111">
        <f t="shared" si="3"/>
        <v>99.81165565422</v>
      </c>
      <c r="J111" s="2">
        <v>1.73333333333333</v>
      </c>
      <c r="K111" s="2">
        <v>33.1702117919922</v>
      </c>
      <c r="L111" s="2">
        <v>-4.98923599720001</v>
      </c>
      <c r="M111" s="2">
        <v>4457.34411621094</v>
      </c>
      <c r="N111" s="2">
        <v>1.9921875</v>
      </c>
      <c r="O111" s="2">
        <f t="shared" si="2"/>
        <v>99.9229981178386</v>
      </c>
    </row>
    <row r="112" spans="2:15">
      <c r="B112" s="2">
        <v>1.75</v>
      </c>
      <c r="C112" s="2">
        <v>36.3259887695313</v>
      </c>
      <c r="D112" s="2">
        <v>3.04143738746643</v>
      </c>
      <c r="E112" s="2">
        <v>4097.93817138672</v>
      </c>
      <c r="F112" s="2">
        <v>3.4423828125</v>
      </c>
      <c r="G112">
        <f t="shared" si="3"/>
        <v>99.8102225864885</v>
      </c>
      <c r="J112" s="2">
        <v>1.75</v>
      </c>
      <c r="K112" s="2">
        <v>33.3382797241211</v>
      </c>
      <c r="L112" s="2">
        <v>-5.00690710544586</v>
      </c>
      <c r="M112" s="2">
        <v>4457.31188964844</v>
      </c>
      <c r="N112" s="2">
        <v>2.291015625</v>
      </c>
      <c r="O112" s="2">
        <f t="shared" si="2"/>
        <v>99.9222756753571</v>
      </c>
    </row>
    <row r="113" spans="2:15">
      <c r="B113" s="2">
        <v>1.76666666666667</v>
      </c>
      <c r="C113" s="2">
        <v>36.4803047180176</v>
      </c>
      <c r="D113" s="2">
        <v>3.04200530052185</v>
      </c>
      <c r="E113" s="2">
        <v>4097.87640380859</v>
      </c>
      <c r="F113" s="2">
        <v>3.3046875</v>
      </c>
      <c r="G113">
        <f t="shared" si="3"/>
        <v>99.8087181626871</v>
      </c>
      <c r="J113" s="2">
        <v>1.76666666666667</v>
      </c>
      <c r="K113" s="2">
        <v>33.5152893066406</v>
      </c>
      <c r="L113" s="2">
        <v>-5.02439785003662</v>
      </c>
      <c r="M113" s="2">
        <v>4457.27526855469</v>
      </c>
      <c r="N113" s="2">
        <v>2.44921875</v>
      </c>
      <c r="O113" s="2">
        <f t="shared" si="2"/>
        <v>99.9214547179918</v>
      </c>
    </row>
    <row r="114" spans="2:15">
      <c r="B114" s="2">
        <v>1.78333333333333</v>
      </c>
      <c r="C114" s="2">
        <v>36.6294708251953</v>
      </c>
      <c r="D114" s="2">
        <v>3.04314017295837</v>
      </c>
      <c r="E114" s="2">
        <v>4097.82342529297</v>
      </c>
      <c r="F114" s="2">
        <v>3.041015625</v>
      </c>
      <c r="G114">
        <f t="shared" si="3"/>
        <v>99.8074278070948</v>
      </c>
      <c r="J114" s="2">
        <v>1.78333333333333</v>
      </c>
      <c r="K114" s="2">
        <v>33.6898345947266</v>
      </c>
      <c r="L114" s="2">
        <v>-5.04248332977295</v>
      </c>
      <c r="M114" s="2">
        <v>4457.22692871094</v>
      </c>
      <c r="N114" s="2">
        <v>2.671875</v>
      </c>
      <c r="O114" s="2">
        <f t="shared" si="2"/>
        <v>99.9203710542697</v>
      </c>
    </row>
    <row r="115" spans="2:15">
      <c r="B115" s="2">
        <v>1.8</v>
      </c>
      <c r="C115" s="2">
        <v>36.7795143127441</v>
      </c>
      <c r="D115" s="2">
        <v>3.04500961303711</v>
      </c>
      <c r="E115" s="2">
        <v>4097.76702880859</v>
      </c>
      <c r="F115" s="2">
        <v>2.8388671875</v>
      </c>
      <c r="G115">
        <f t="shared" si="3"/>
        <v>99.8060542027543</v>
      </c>
      <c r="J115" s="2">
        <v>1.8</v>
      </c>
      <c r="K115" s="2">
        <v>33.8610191345215</v>
      </c>
      <c r="L115" s="2">
        <v>-5.06091225147247</v>
      </c>
      <c r="M115" s="2">
        <v>4457.18493652344</v>
      </c>
      <c r="N115" s="2">
        <v>2.89453125</v>
      </c>
      <c r="O115" s="2">
        <f t="shared" si="2"/>
        <v>99.9194296898241</v>
      </c>
    </row>
    <row r="116" spans="2:15">
      <c r="B116" s="2">
        <v>1.81666666666667</v>
      </c>
      <c r="C116" s="2">
        <v>36.9267349243164</v>
      </c>
      <c r="D116" s="2">
        <v>3.04619073867798</v>
      </c>
      <c r="E116" s="2">
        <v>4097.72918701172</v>
      </c>
      <c r="F116" s="2">
        <v>2.6337890625</v>
      </c>
      <c r="G116">
        <f t="shared" si="3"/>
        <v>99.8051325201884</v>
      </c>
      <c r="J116" s="2">
        <v>1.81666666666667</v>
      </c>
      <c r="K116" s="2">
        <v>34.0334243774414</v>
      </c>
      <c r="L116" s="2">
        <v>-5.079909324646</v>
      </c>
      <c r="M116" s="2">
        <v>4457.13024902344</v>
      </c>
      <c r="N116" s="2">
        <v>2.970703125</v>
      </c>
      <c r="O116" s="2">
        <f t="shared" si="2"/>
        <v>99.9182037268253</v>
      </c>
    </row>
    <row r="117" spans="2:15">
      <c r="B117" s="2">
        <v>1.83333333333333</v>
      </c>
      <c r="C117" s="2">
        <v>37.0719757080078</v>
      </c>
      <c r="D117" s="2">
        <v>3.04679727554321</v>
      </c>
      <c r="E117" s="2">
        <v>4097.69134521484</v>
      </c>
      <c r="F117" s="2">
        <v>2.5166015625</v>
      </c>
      <c r="G117">
        <f t="shared" si="3"/>
        <v>99.8042108376223</v>
      </c>
      <c r="J117" s="2">
        <v>1.83333333333333</v>
      </c>
      <c r="K117" s="2">
        <v>34.220760345459</v>
      </c>
      <c r="L117" s="2">
        <v>-5.09873676300049</v>
      </c>
      <c r="M117" s="2">
        <v>4457.07800292969</v>
      </c>
      <c r="N117" s="2">
        <v>3.01171875</v>
      </c>
      <c r="O117" s="2">
        <f t="shared" si="2"/>
        <v>99.9170324943175</v>
      </c>
    </row>
    <row r="118" spans="2:15">
      <c r="B118" s="2">
        <v>1.85</v>
      </c>
      <c r="C118" s="2">
        <v>37.2203598022461</v>
      </c>
      <c r="D118" s="2">
        <v>3.04734396934509</v>
      </c>
      <c r="E118" s="2">
        <v>4097.65423583984</v>
      </c>
      <c r="F118" s="2">
        <v>2.6220703125</v>
      </c>
      <c r="G118">
        <f t="shared" si="3"/>
        <v>99.8033069940737</v>
      </c>
      <c r="J118" s="2">
        <v>1.85</v>
      </c>
      <c r="K118" s="2">
        <v>34.4013557434082</v>
      </c>
      <c r="L118" s="2">
        <v>-5.11721932888031</v>
      </c>
      <c r="M118" s="2">
        <v>4457.03015136719</v>
      </c>
      <c r="N118" s="2">
        <v>3.099609375</v>
      </c>
      <c r="O118" s="2">
        <f t="shared" si="2"/>
        <v>99.9159597766935</v>
      </c>
    </row>
    <row r="119" spans="2:15">
      <c r="B119" s="2">
        <v>1.86666666666667</v>
      </c>
      <c r="C119" s="2">
        <v>37.3740158081055</v>
      </c>
      <c r="D119" s="2">
        <v>3.048259973526</v>
      </c>
      <c r="E119" s="2">
        <v>4097.60809326172</v>
      </c>
      <c r="F119" s="2">
        <v>2.8505859375</v>
      </c>
      <c r="G119">
        <f t="shared" si="3"/>
        <v>99.8021831359772</v>
      </c>
      <c r="J119" s="2">
        <v>1.86666666666667</v>
      </c>
      <c r="K119" s="2">
        <v>34.5793113708496</v>
      </c>
      <c r="L119" s="2">
        <v>-5.13527369499207</v>
      </c>
      <c r="M119" s="2">
        <v>4456.97937011719</v>
      </c>
      <c r="N119" s="2">
        <v>3.041015625</v>
      </c>
      <c r="O119" s="2">
        <f t="shared" si="2"/>
        <v>99.9148213824803</v>
      </c>
    </row>
    <row r="120" spans="2:15">
      <c r="B120" s="2">
        <v>1.88333333333333</v>
      </c>
      <c r="C120" s="2">
        <v>37.527946472168</v>
      </c>
      <c r="D120" s="2">
        <v>3.0486912727356</v>
      </c>
      <c r="E120" s="2">
        <v>4097.55828857422</v>
      </c>
      <c r="F120" s="2">
        <v>3.2314453125</v>
      </c>
      <c r="G120">
        <f t="shared" si="3"/>
        <v>99.8009700827935</v>
      </c>
      <c r="J120" s="2">
        <v>1.88333333333333</v>
      </c>
      <c r="K120" s="2">
        <v>34.771800994873</v>
      </c>
      <c r="L120" s="2">
        <v>-5.15432727336884</v>
      </c>
      <c r="M120" s="2">
        <v>4456.92663574219</v>
      </c>
      <c r="N120" s="2">
        <v>3.2109375</v>
      </c>
      <c r="O120" s="2">
        <f t="shared" si="2"/>
        <v>99.9136392038743</v>
      </c>
    </row>
    <row r="121" spans="2:15">
      <c r="B121" s="2">
        <v>1.9</v>
      </c>
      <c r="C121" s="2">
        <v>37.6820945739746</v>
      </c>
      <c r="D121" s="2">
        <v>3.0476188659668</v>
      </c>
      <c r="E121" s="2">
        <v>4097.50286865234</v>
      </c>
      <c r="F121" s="2">
        <v>3.5595703125</v>
      </c>
      <c r="G121">
        <f t="shared" si="3"/>
        <v>99.7996202638096</v>
      </c>
      <c r="J121" s="2">
        <v>1.9</v>
      </c>
      <c r="K121" s="2">
        <v>34.967041015625</v>
      </c>
      <c r="L121" s="2">
        <v>-5.17263996601105</v>
      </c>
      <c r="M121" s="2">
        <v>4456.87634277344</v>
      </c>
      <c r="N121" s="2">
        <v>3.2578125</v>
      </c>
      <c r="O121" s="2">
        <f t="shared" si="2"/>
        <v>99.9125117557593</v>
      </c>
    </row>
    <row r="122" spans="2:15">
      <c r="B122" s="2">
        <v>1.91666666666667</v>
      </c>
      <c r="C122" s="2">
        <v>37.8450050354004</v>
      </c>
      <c r="D122" s="2">
        <v>3.04633760452271</v>
      </c>
      <c r="E122" s="2">
        <v>4097.44354248047</v>
      </c>
      <c r="F122" s="2">
        <v>3.9111328125</v>
      </c>
      <c r="G122">
        <f t="shared" si="3"/>
        <v>99.7981753033998</v>
      </c>
      <c r="J122" s="2">
        <v>1.91666666666667</v>
      </c>
      <c r="K122" s="2">
        <v>35.1500930786133</v>
      </c>
      <c r="L122" s="2">
        <v>-5.19041728973389</v>
      </c>
      <c r="M122" s="2">
        <v>4456.81823730469</v>
      </c>
      <c r="N122" s="2">
        <v>3.33984375</v>
      </c>
      <c r="O122" s="2">
        <f t="shared" si="2"/>
        <v>99.911209170073</v>
      </c>
    </row>
    <row r="123" spans="2:15">
      <c r="B123" s="2">
        <v>1.93333333333333</v>
      </c>
      <c r="C123" s="2">
        <v>38.0088310241699</v>
      </c>
      <c r="D123" s="2">
        <v>3.04509377479553</v>
      </c>
      <c r="E123" s="2">
        <v>4097.37005615234</v>
      </c>
      <c r="F123" s="2">
        <v>4.01953125</v>
      </c>
      <c r="G123">
        <f t="shared" si="3"/>
        <v>99.7963854553199</v>
      </c>
      <c r="J123" s="2">
        <v>1.93333333333333</v>
      </c>
      <c r="K123" s="2">
        <v>35.3316497802734</v>
      </c>
      <c r="L123" s="2">
        <v>-5.20825135707855</v>
      </c>
      <c r="M123" s="2">
        <v>4456.76354980469</v>
      </c>
      <c r="N123" s="2">
        <v>3.2109375</v>
      </c>
      <c r="O123" s="2">
        <f t="shared" si="2"/>
        <v>99.9099832070741</v>
      </c>
    </row>
    <row r="124" spans="2:15">
      <c r="B124" s="2">
        <v>1.95</v>
      </c>
      <c r="C124" s="2">
        <v>38.1755867004395</v>
      </c>
      <c r="D124" s="2">
        <v>3.04446339607239</v>
      </c>
      <c r="E124" s="2">
        <v>4097.29705810547</v>
      </c>
      <c r="F124" s="2">
        <v>4.2275390625</v>
      </c>
      <c r="G124">
        <f t="shared" si="3"/>
        <v>99.7946074999185</v>
      </c>
      <c r="J124" s="2">
        <v>1.95</v>
      </c>
      <c r="K124" s="2">
        <v>35.5232086181641</v>
      </c>
      <c r="L124" s="2">
        <v>-5.22625732421875</v>
      </c>
      <c r="M124" s="2">
        <v>4456.70495605469</v>
      </c>
      <c r="N124" s="2">
        <v>3.169921875</v>
      </c>
      <c r="O124" s="2">
        <f t="shared" si="2"/>
        <v>99.9086696752897</v>
      </c>
    </row>
    <row r="125" spans="2:15">
      <c r="B125" s="2">
        <v>1.96666666666667</v>
      </c>
      <c r="C125" s="2">
        <v>38.3365592956543</v>
      </c>
      <c r="D125" s="2">
        <v>3.04318809509277</v>
      </c>
      <c r="E125" s="2">
        <v>4097.22894287109</v>
      </c>
      <c r="F125" s="2">
        <v>4.16015625</v>
      </c>
      <c r="G125">
        <f t="shared" si="3"/>
        <v>99.7929484712995</v>
      </c>
      <c r="J125" s="2">
        <v>1.96666666666667</v>
      </c>
      <c r="K125" s="2">
        <v>35.7109870910645</v>
      </c>
      <c r="L125" s="2">
        <v>-5.24376356601715</v>
      </c>
      <c r="M125" s="2">
        <v>4456.64831542969</v>
      </c>
      <c r="N125" s="2">
        <v>3.1171875</v>
      </c>
      <c r="O125" s="2">
        <f t="shared" si="2"/>
        <v>99.907399927898</v>
      </c>
    </row>
    <row r="126" spans="2:15">
      <c r="B126" s="2">
        <v>1.98333333333333</v>
      </c>
      <c r="C126" s="2">
        <v>38.5007591247559</v>
      </c>
      <c r="D126" s="2">
        <v>3.0440890789032</v>
      </c>
      <c r="E126" s="2">
        <v>4097.15814208984</v>
      </c>
      <c r="F126" s="2">
        <v>4.16015625</v>
      </c>
      <c r="G126">
        <f t="shared" si="3"/>
        <v>99.7912240329502</v>
      </c>
      <c r="J126" s="2">
        <v>1.98333333333333</v>
      </c>
      <c r="K126" s="2">
        <v>35.8841705322266</v>
      </c>
      <c r="L126" s="2">
        <v>-5.26099622249603</v>
      </c>
      <c r="M126" s="2">
        <v>4456.60925292969</v>
      </c>
      <c r="N126" s="2">
        <v>3.134765625</v>
      </c>
      <c r="O126" s="2">
        <f t="shared" si="2"/>
        <v>99.9065242400417</v>
      </c>
    </row>
    <row r="127" spans="2:15">
      <c r="B127" s="2">
        <v>2</v>
      </c>
      <c r="C127" s="2">
        <v>38.6604270935059</v>
      </c>
      <c r="D127" s="2">
        <v>3.04499292373657</v>
      </c>
      <c r="E127" s="2">
        <v>4097.08563232422</v>
      </c>
      <c r="F127" s="2">
        <v>4.2099609375</v>
      </c>
      <c r="G127">
        <f t="shared" si="3"/>
        <v>99.7894579702271</v>
      </c>
      <c r="J127" s="2">
        <v>2</v>
      </c>
      <c r="K127" s="2">
        <v>36.0591049194336</v>
      </c>
      <c r="L127" s="2">
        <v>-5.2776095867157</v>
      </c>
      <c r="M127" s="2">
        <v>4456.55358886719</v>
      </c>
      <c r="N127" s="2">
        <v>2.947265625</v>
      </c>
      <c r="O127" s="2">
        <f t="shared" si="2"/>
        <v>99.9052763848465</v>
      </c>
    </row>
    <row r="128" spans="2:15">
      <c r="B128" s="2">
        <v>2.01666666666667</v>
      </c>
      <c r="C128" s="2">
        <v>38.818229675293</v>
      </c>
      <c r="D128" s="2">
        <v>3.04526042938232</v>
      </c>
      <c r="E128" s="2">
        <v>4097.02239990234</v>
      </c>
      <c r="F128" s="2">
        <v>4.37109375</v>
      </c>
      <c r="G128">
        <f t="shared" si="3"/>
        <v>99.7879178683908</v>
      </c>
      <c r="J128" s="2">
        <v>2.01666666666667</v>
      </c>
      <c r="K128" s="2">
        <v>36.2410354614258</v>
      </c>
      <c r="L128" s="2">
        <v>-5.29425489902496</v>
      </c>
      <c r="M128" s="2">
        <v>4456.49499511719</v>
      </c>
      <c r="N128" s="2">
        <v>2.8828125</v>
      </c>
      <c r="O128" s="2">
        <f t="shared" si="2"/>
        <v>99.903962853062</v>
      </c>
    </row>
    <row r="129" spans="2:15">
      <c r="B129" s="2">
        <v>2.03333333333333</v>
      </c>
      <c r="C129" s="2">
        <v>38.9797325134277</v>
      </c>
      <c r="D129" s="2">
        <v>3.04446315765381</v>
      </c>
      <c r="E129" s="2">
        <v>4096.94842529297</v>
      </c>
      <c r="F129" s="2">
        <v>4.447265625</v>
      </c>
      <c r="G129">
        <f t="shared" si="3"/>
        <v>99.7861161276329</v>
      </c>
      <c r="J129" s="2">
        <v>2.03333333333333</v>
      </c>
      <c r="K129" s="2">
        <v>36.4242210388184</v>
      </c>
      <c r="L129" s="2">
        <v>-5.31056129932404</v>
      </c>
      <c r="M129" s="2">
        <v>4456.45007324219</v>
      </c>
      <c r="N129" s="2">
        <v>2.736328125</v>
      </c>
      <c r="O129" s="2">
        <f t="shared" si="2"/>
        <v>99.9029558120272</v>
      </c>
    </row>
    <row r="130" spans="2:15">
      <c r="B130" s="2">
        <v>2.05</v>
      </c>
      <c r="C130" s="2">
        <v>39.1494789123535</v>
      </c>
      <c r="D130" s="2">
        <v>3.04409098625183</v>
      </c>
      <c r="E130" s="2">
        <v>4096.87005615234</v>
      </c>
      <c r="F130" s="2">
        <v>4.8076171875</v>
      </c>
      <c r="G130">
        <f t="shared" si="3"/>
        <v>99.7842073527702</v>
      </c>
      <c r="J130" s="2">
        <v>2.05</v>
      </c>
      <c r="K130" s="2">
        <v>36.5994758605957</v>
      </c>
      <c r="L130" s="2">
        <v>-5.326176404953</v>
      </c>
      <c r="M130" s="2">
        <v>4456.41296386719</v>
      </c>
      <c r="N130" s="2">
        <v>2.501953125</v>
      </c>
      <c r="O130" s="2">
        <f t="shared" si="2"/>
        <v>99.9021239085637</v>
      </c>
    </row>
    <row r="131" spans="2:15">
      <c r="B131" s="2">
        <v>2.06666666666667</v>
      </c>
      <c r="C131" s="2">
        <v>39.3159370422363</v>
      </c>
      <c r="D131" s="2">
        <v>3.04311656951904</v>
      </c>
      <c r="E131" s="2">
        <v>4096.79022216797</v>
      </c>
      <c r="F131" s="2">
        <v>4.95703125</v>
      </c>
      <c r="G131">
        <f t="shared" si="3"/>
        <v>99.782262899873</v>
      </c>
      <c r="J131" s="2">
        <v>2.06666666666667</v>
      </c>
      <c r="K131" s="2">
        <v>36.7853546142578</v>
      </c>
      <c r="L131" s="2">
        <v>-5.34266245365143</v>
      </c>
      <c r="M131" s="2">
        <v>4456.37194824219</v>
      </c>
      <c r="N131" s="2">
        <v>2.40234375</v>
      </c>
      <c r="O131" s="2">
        <f t="shared" si="2"/>
        <v>99.9012044363146</v>
      </c>
    </row>
    <row r="132" spans="2:15">
      <c r="B132" s="2">
        <v>2.08333333333333</v>
      </c>
      <c r="C132" s="2">
        <v>39.4818267822266</v>
      </c>
      <c r="D132" s="2">
        <v>3.04238963127136</v>
      </c>
      <c r="E132" s="2">
        <v>4096.70892333984</v>
      </c>
      <c r="F132" s="2">
        <v>5.2001953125</v>
      </c>
      <c r="G132">
        <f t="shared" si="3"/>
        <v>99.7802827689408</v>
      </c>
      <c r="J132" s="2">
        <v>2.08333333333333</v>
      </c>
      <c r="K132" s="2">
        <v>36.9773025512695</v>
      </c>
      <c r="L132" s="2">
        <v>-5.35952210426331</v>
      </c>
      <c r="M132" s="2">
        <v>4456.34020996094</v>
      </c>
      <c r="N132" s="2">
        <v>2.466796875</v>
      </c>
      <c r="O132" s="2">
        <f t="shared" si="2"/>
        <v>99.9004929399313</v>
      </c>
    </row>
    <row r="133" spans="2:15">
      <c r="B133" s="2">
        <v>2.1</v>
      </c>
      <c r="C133" s="2">
        <v>39.6488647460938</v>
      </c>
      <c r="D133" s="2">
        <v>3.04183650016785</v>
      </c>
      <c r="E133" s="2">
        <v>4096.61614990234</v>
      </c>
      <c r="F133" s="2">
        <v>5.2822265625</v>
      </c>
      <c r="G133">
        <f t="shared" si="3"/>
        <v>99.7780231600693</v>
      </c>
      <c r="J133" s="2">
        <v>2.1</v>
      </c>
      <c r="K133" s="2">
        <v>37.1676940917969</v>
      </c>
      <c r="L133" s="2">
        <v>-5.37594926357269</v>
      </c>
      <c r="M133" s="2">
        <v>4456.29187011719</v>
      </c>
      <c r="N133" s="2">
        <v>2.54296875</v>
      </c>
      <c r="O133" s="2">
        <f t="shared" si="2"/>
        <v>99.8994092762092</v>
      </c>
    </row>
    <row r="134" spans="2:15">
      <c r="B134" s="2">
        <v>2.11666666666667</v>
      </c>
      <c r="C134" s="2">
        <v>39.808666229248</v>
      </c>
      <c r="D134" s="2">
        <v>3.04014110565186</v>
      </c>
      <c r="E134" s="2">
        <v>4096.52947998047</v>
      </c>
      <c r="F134" s="2">
        <v>5.4287109375</v>
      </c>
      <c r="G134">
        <f t="shared" si="3"/>
        <v>99.7759122096762</v>
      </c>
      <c r="J134" s="2">
        <v>2.11666666666667</v>
      </c>
      <c r="K134" s="2">
        <v>37.3536758422852</v>
      </c>
      <c r="L134" s="2">
        <v>-5.39262664318085</v>
      </c>
      <c r="M134" s="2">
        <v>4456.24890136719</v>
      </c>
      <c r="N134" s="2">
        <v>2.759765625</v>
      </c>
      <c r="O134" s="2">
        <f t="shared" si="2"/>
        <v>99.8984460195672</v>
      </c>
    </row>
    <row r="135" spans="2:15">
      <c r="B135" s="2">
        <v>2.13333333333333</v>
      </c>
      <c r="C135" s="2">
        <v>39.9659690856934</v>
      </c>
      <c r="D135" s="2">
        <v>3.03808379173279</v>
      </c>
      <c r="E135" s="2">
        <v>4096.42889404297</v>
      </c>
      <c r="F135" s="2">
        <v>5.2412109375</v>
      </c>
      <c r="G135">
        <f t="shared" si="3"/>
        <v>99.7734623179524</v>
      </c>
      <c r="J135" s="2">
        <v>2.13333333333333</v>
      </c>
      <c r="K135" s="2">
        <v>37.5525550842285</v>
      </c>
      <c r="L135" s="2">
        <v>-5.40890681743622</v>
      </c>
      <c r="M135" s="2">
        <v>4456.20251464844</v>
      </c>
      <c r="N135" s="2">
        <v>2.970703125</v>
      </c>
      <c r="O135" s="2">
        <f t="shared" ref="O135:O198" si="4">M135/4460.779*100</f>
        <v>99.8974061402378</v>
      </c>
    </row>
    <row r="136" spans="2:15">
      <c r="B136" s="2">
        <v>2.15</v>
      </c>
      <c r="C136" s="2">
        <v>40.1280136108398</v>
      </c>
      <c r="D136" s="2">
        <v>3.03700709342957</v>
      </c>
      <c r="E136" s="2">
        <v>4096.34246826172</v>
      </c>
      <c r="F136" s="2">
        <v>5.12109375</v>
      </c>
      <c r="G136">
        <f t="shared" ref="G136:G199" si="5">E136*100/$E$7</f>
        <v>99.7713573138984</v>
      </c>
      <c r="J136" s="2">
        <v>2.15</v>
      </c>
      <c r="K136" s="2">
        <v>37.7518310546875</v>
      </c>
      <c r="L136" s="2">
        <v>-5.42393100261688</v>
      </c>
      <c r="M136" s="2">
        <v>4456.15368652344</v>
      </c>
      <c r="N136" s="2">
        <v>3.1875</v>
      </c>
      <c r="O136" s="2">
        <f t="shared" si="4"/>
        <v>99.8963115304174</v>
      </c>
    </row>
    <row r="137" spans="2:15">
      <c r="B137" s="2">
        <v>2.16666666666667</v>
      </c>
      <c r="C137" s="2">
        <v>40.2942695617676</v>
      </c>
      <c r="D137" s="2">
        <v>3.03624033927917</v>
      </c>
      <c r="E137" s="2">
        <v>4096.25653076172</v>
      </c>
      <c r="F137" s="2">
        <v>4.8427734375</v>
      </c>
      <c r="G137">
        <f t="shared" si="5"/>
        <v>99.7692642025227</v>
      </c>
      <c r="J137" s="2">
        <v>2.16666666666667</v>
      </c>
      <c r="K137" s="2">
        <v>37.9473457336426</v>
      </c>
      <c r="L137" s="2">
        <v>-5.43914091587067</v>
      </c>
      <c r="M137" s="2">
        <v>4456.09509277344</v>
      </c>
      <c r="N137" s="2">
        <v>3.404296875</v>
      </c>
      <c r="O137" s="2">
        <f t="shared" si="4"/>
        <v>99.894997998633</v>
      </c>
    </row>
    <row r="138" spans="2:15">
      <c r="B138" s="2">
        <v>2.18333333333333</v>
      </c>
      <c r="C138" s="2">
        <v>40.4624900817871</v>
      </c>
      <c r="D138" s="2">
        <v>3.03606557846069</v>
      </c>
      <c r="E138" s="2">
        <v>4096.18548583984</v>
      </c>
      <c r="F138" s="2">
        <v>4.7783203125</v>
      </c>
      <c r="G138">
        <f t="shared" si="5"/>
        <v>99.7675338178341</v>
      </c>
      <c r="J138" s="2">
        <v>2.18333333333333</v>
      </c>
      <c r="K138" s="2">
        <v>38.145637512207</v>
      </c>
      <c r="L138" s="2">
        <v>-5.45525240898132</v>
      </c>
      <c r="M138" s="2">
        <v>4456.04040527344</v>
      </c>
      <c r="N138" s="2">
        <v>3.580078125</v>
      </c>
      <c r="O138" s="2">
        <f t="shared" si="4"/>
        <v>99.8937720356341</v>
      </c>
    </row>
    <row r="139" spans="2:15">
      <c r="B139" s="2">
        <v>2.2</v>
      </c>
      <c r="C139" s="2">
        <v>40.6303215026855</v>
      </c>
      <c r="D139" s="2">
        <v>3.03548192977905</v>
      </c>
      <c r="E139" s="2">
        <v>4096.10784912109</v>
      </c>
      <c r="F139" s="2">
        <v>4.5703125</v>
      </c>
      <c r="G139">
        <f t="shared" si="5"/>
        <v>99.765642881989</v>
      </c>
      <c r="J139" s="2">
        <v>2.2</v>
      </c>
      <c r="K139" s="2">
        <v>38.3367385864258</v>
      </c>
      <c r="L139" s="2">
        <v>-5.4705137014389</v>
      </c>
      <c r="M139" s="2">
        <v>4455.97351074219</v>
      </c>
      <c r="N139" s="2">
        <v>3.5390625</v>
      </c>
      <c r="O139" s="2">
        <f t="shared" si="4"/>
        <v>99.8922724201802</v>
      </c>
    </row>
    <row r="140" spans="2:15">
      <c r="B140" s="2">
        <v>2.21666666666667</v>
      </c>
      <c r="C140" s="2">
        <v>40.7978210449219</v>
      </c>
      <c r="D140" s="2">
        <v>3.03400778770447</v>
      </c>
      <c r="E140" s="2">
        <v>4096.02947998047</v>
      </c>
      <c r="F140" s="2">
        <v>4.640625</v>
      </c>
      <c r="G140">
        <f t="shared" si="5"/>
        <v>99.7637341071266</v>
      </c>
      <c r="J140" s="2">
        <v>2.21666666666667</v>
      </c>
      <c r="K140" s="2">
        <v>38.5236854553223</v>
      </c>
      <c r="L140" s="2">
        <v>-5.48595297336578</v>
      </c>
      <c r="M140" s="2">
        <v>4455.91247558594</v>
      </c>
      <c r="N140" s="2">
        <v>3.3046875</v>
      </c>
      <c r="O140" s="2">
        <f t="shared" si="4"/>
        <v>99.8909041579047</v>
      </c>
    </row>
    <row r="141" spans="2:15">
      <c r="B141" s="2">
        <v>2.23333333333333</v>
      </c>
      <c r="C141" s="2">
        <v>40.9619369506836</v>
      </c>
      <c r="D141" s="2">
        <v>3.03142213821411</v>
      </c>
      <c r="E141" s="2">
        <v>4095.95745849609</v>
      </c>
      <c r="F141" s="2">
        <v>4.775390625</v>
      </c>
      <c r="G141">
        <f t="shared" si="5"/>
        <v>99.7619799370815</v>
      </c>
      <c r="J141" s="2">
        <v>2.23333333333333</v>
      </c>
      <c r="K141" s="2">
        <v>38.7095069885254</v>
      </c>
      <c r="L141" s="2">
        <v>-5.50166058540344</v>
      </c>
      <c r="M141" s="2">
        <v>4455.85437011719</v>
      </c>
      <c r="N141" s="2">
        <v>3.0234375</v>
      </c>
      <c r="O141" s="2">
        <f t="shared" si="4"/>
        <v>99.8896015722184</v>
      </c>
    </row>
    <row r="142" spans="2:15">
      <c r="B142" s="2">
        <v>2.25</v>
      </c>
      <c r="C142" s="2">
        <v>41.1305961608887</v>
      </c>
      <c r="D142" s="2">
        <v>3.02955508232117</v>
      </c>
      <c r="E142" s="2">
        <v>4095.87469482422</v>
      </c>
      <c r="F142" s="2">
        <v>4.974609375</v>
      </c>
      <c r="G142">
        <f t="shared" si="5"/>
        <v>99.7599641281146</v>
      </c>
      <c r="J142" s="2">
        <v>2.25</v>
      </c>
      <c r="K142" s="2">
        <v>38.9013595581055</v>
      </c>
      <c r="L142" s="2">
        <v>-5.51732206344604</v>
      </c>
      <c r="M142" s="2">
        <v>4455.81726074219</v>
      </c>
      <c r="N142" s="2">
        <v>2.8125</v>
      </c>
      <c r="O142" s="2">
        <f t="shared" si="4"/>
        <v>99.8887696687549</v>
      </c>
    </row>
    <row r="143" spans="2:15">
      <c r="B143" s="2">
        <v>2.26666666666667</v>
      </c>
      <c r="C143" s="2">
        <v>41.301628112793</v>
      </c>
      <c r="D143" s="2">
        <v>3.02674317359924</v>
      </c>
      <c r="E143" s="2">
        <v>4095.79071044922</v>
      </c>
      <c r="F143" s="2">
        <v>5.0595703125</v>
      </c>
      <c r="G143">
        <f t="shared" si="5"/>
        <v>99.757918587452</v>
      </c>
      <c r="J143" s="2">
        <v>2.26666666666667</v>
      </c>
      <c r="K143" s="2">
        <v>39.0867576599121</v>
      </c>
      <c r="L143" s="2">
        <v>-5.53248417377472</v>
      </c>
      <c r="M143" s="2">
        <v>4455.77575683594</v>
      </c>
      <c r="N143" s="2">
        <v>2.765625</v>
      </c>
      <c r="O143" s="2">
        <f t="shared" si="4"/>
        <v>99.8878392504076</v>
      </c>
    </row>
    <row r="144" spans="2:15">
      <c r="B144" s="2">
        <v>2.28333333333333</v>
      </c>
      <c r="C144" s="2">
        <v>41.468864440918</v>
      </c>
      <c r="D144" s="2">
        <v>3.0248851776123</v>
      </c>
      <c r="E144" s="2">
        <v>4095.70330810547</v>
      </c>
      <c r="F144" s="2">
        <v>5.2646484375</v>
      </c>
      <c r="G144">
        <f t="shared" si="5"/>
        <v>99.7557897980415</v>
      </c>
      <c r="J144" s="2">
        <v>2.28333333333333</v>
      </c>
      <c r="K144" s="2">
        <v>39.288761138916</v>
      </c>
      <c r="L144" s="2">
        <v>-5.54777920246124</v>
      </c>
      <c r="M144" s="2">
        <v>4455.73132324219</v>
      </c>
      <c r="N144" s="2">
        <v>2.765625</v>
      </c>
      <c r="O144" s="2">
        <f t="shared" si="4"/>
        <v>99.8868431554711</v>
      </c>
    </row>
    <row r="145" spans="2:15">
      <c r="B145" s="2">
        <v>2.3</v>
      </c>
      <c r="C145" s="2">
        <v>41.6359481811523</v>
      </c>
      <c r="D145" s="2">
        <v>3.02378511428833</v>
      </c>
      <c r="E145" s="2">
        <v>4095.61370849609</v>
      </c>
      <c r="F145" s="2">
        <v>5.349609375</v>
      </c>
      <c r="G145">
        <f t="shared" si="5"/>
        <v>99.7536074915786</v>
      </c>
      <c r="J145" s="2">
        <v>2.3</v>
      </c>
      <c r="K145" s="2">
        <v>39.4933395385742</v>
      </c>
      <c r="L145" s="2">
        <v>-5.56278860569</v>
      </c>
      <c r="M145" s="2">
        <v>4455.67907714844</v>
      </c>
      <c r="N145" s="2">
        <v>2.912109375</v>
      </c>
      <c r="O145" s="2">
        <f t="shared" si="4"/>
        <v>99.8856719229632</v>
      </c>
    </row>
    <row r="146" spans="2:15">
      <c r="B146" s="2">
        <v>2.31666666666667</v>
      </c>
      <c r="C146" s="2">
        <v>41.8117256164551</v>
      </c>
      <c r="D146" s="2">
        <v>3.02236437797546</v>
      </c>
      <c r="E146" s="2">
        <v>4095.52484130859</v>
      </c>
      <c r="F146" s="2">
        <v>5.2763671875</v>
      </c>
      <c r="G146">
        <f t="shared" si="5"/>
        <v>99.7514430241333</v>
      </c>
      <c r="J146" s="2">
        <v>2.31666666666667</v>
      </c>
      <c r="K146" s="2">
        <v>39.6862716674805</v>
      </c>
      <c r="L146" s="2">
        <v>-5.57713747024536</v>
      </c>
      <c r="M146" s="2">
        <v>4455.62878417969</v>
      </c>
      <c r="N146" s="2">
        <v>2.923828125</v>
      </c>
      <c r="O146" s="2">
        <f t="shared" si="4"/>
        <v>99.8845444748482</v>
      </c>
    </row>
    <row r="147" spans="2:15">
      <c r="B147" s="2">
        <v>2.33333333333333</v>
      </c>
      <c r="C147" s="2">
        <v>41.9918479919434</v>
      </c>
      <c r="D147" s="2">
        <v>3.01908159255981</v>
      </c>
      <c r="E147" s="2">
        <v>4095.43426513672</v>
      </c>
      <c r="F147" s="2">
        <v>5.05078125</v>
      </c>
      <c r="G147">
        <f t="shared" si="5"/>
        <v>99.7492369323141</v>
      </c>
      <c r="J147" s="2">
        <v>2.33333333333333</v>
      </c>
      <c r="K147" s="2">
        <v>39.8850898742676</v>
      </c>
      <c r="L147" s="2">
        <v>-5.59159064292908</v>
      </c>
      <c r="M147" s="2">
        <v>4455.57653808594</v>
      </c>
      <c r="N147" s="2">
        <v>2.9765625</v>
      </c>
      <c r="O147" s="2">
        <f t="shared" si="4"/>
        <v>99.8833732423404</v>
      </c>
    </row>
    <row r="148" spans="2:15">
      <c r="B148" s="2">
        <v>2.35</v>
      </c>
      <c r="C148" s="2">
        <v>42.1655426025391</v>
      </c>
      <c r="D148" s="2">
        <v>3.01585960388184</v>
      </c>
      <c r="E148" s="2">
        <v>4095.35052490234</v>
      </c>
      <c r="F148" s="2">
        <v>4.916015625</v>
      </c>
      <c r="G148">
        <f t="shared" si="5"/>
        <v>99.7471973379905</v>
      </c>
      <c r="J148" s="2">
        <v>2.35</v>
      </c>
      <c r="K148" s="2">
        <v>40.0827102661133</v>
      </c>
      <c r="L148" s="2">
        <v>-5.60532712936401</v>
      </c>
      <c r="M148" s="2">
        <v>4455.53356933594</v>
      </c>
      <c r="N148" s="2">
        <v>2.853515625</v>
      </c>
      <c r="O148" s="2">
        <f t="shared" si="4"/>
        <v>99.8824099856985</v>
      </c>
    </row>
    <row r="149" spans="2:15">
      <c r="B149" s="2">
        <v>2.36666666666667</v>
      </c>
      <c r="C149" s="2">
        <v>42.3470878601074</v>
      </c>
      <c r="D149" s="2">
        <v>3.01307320594788</v>
      </c>
      <c r="E149" s="2">
        <v>4095.26971435547</v>
      </c>
      <c r="F149" s="2">
        <v>4.6669921875</v>
      </c>
      <c r="G149">
        <f t="shared" si="5"/>
        <v>99.7452290997367</v>
      </c>
      <c r="J149" s="2">
        <v>2.36666666666667</v>
      </c>
      <c r="K149" s="2">
        <v>40.2737197875977</v>
      </c>
      <c r="L149" s="2">
        <v>-5.61870801448822</v>
      </c>
      <c r="M149" s="2">
        <v>4455.48474121094</v>
      </c>
      <c r="N149" s="2">
        <v>2.82421875</v>
      </c>
      <c r="O149" s="2">
        <f t="shared" si="4"/>
        <v>99.8813153758781</v>
      </c>
    </row>
    <row r="150" spans="2:15">
      <c r="B150" s="2">
        <v>2.38333333333333</v>
      </c>
      <c r="C150" s="2">
        <v>42.5326118469238</v>
      </c>
      <c r="D150" s="2">
        <v>3.01050591468811</v>
      </c>
      <c r="E150" s="2">
        <v>4095.20184326172</v>
      </c>
      <c r="F150" s="2">
        <v>4.453125</v>
      </c>
      <c r="G150">
        <f t="shared" si="5"/>
        <v>99.743576017457</v>
      </c>
      <c r="J150" s="2">
        <v>2.38333333333333</v>
      </c>
      <c r="K150" s="2">
        <v>40.4589614868164</v>
      </c>
      <c r="L150" s="2">
        <v>-5.63255429267883</v>
      </c>
      <c r="M150" s="2">
        <v>4455.43688964844</v>
      </c>
      <c r="N150" s="2">
        <v>2.671875</v>
      </c>
      <c r="O150" s="2">
        <f t="shared" si="4"/>
        <v>99.8802426582541</v>
      </c>
    </row>
    <row r="151" spans="2:15">
      <c r="B151" s="2">
        <v>2.4</v>
      </c>
      <c r="C151" s="2">
        <v>42.7128257751465</v>
      </c>
      <c r="D151" s="2">
        <v>3.00792646408081</v>
      </c>
      <c r="E151" s="2">
        <v>4095.12713623047</v>
      </c>
      <c r="F151" s="2">
        <v>4.4970703125</v>
      </c>
      <c r="G151">
        <f t="shared" si="5"/>
        <v>99.7417564376815</v>
      </c>
      <c r="J151" s="2">
        <v>2.4</v>
      </c>
      <c r="K151" s="2">
        <v>40.6505508422852</v>
      </c>
      <c r="L151" s="2">
        <v>-5.64673805236816</v>
      </c>
      <c r="M151" s="2">
        <v>4455.39050292969</v>
      </c>
      <c r="N151" s="2">
        <v>2.61328125</v>
      </c>
      <c r="O151" s="2">
        <f t="shared" si="4"/>
        <v>99.8792027789247</v>
      </c>
    </row>
    <row r="152" spans="2:15">
      <c r="B152" s="2">
        <v>2.41666666666667</v>
      </c>
      <c r="C152" s="2">
        <v>42.8865089416504</v>
      </c>
      <c r="D152" s="2">
        <v>3.00645542144775</v>
      </c>
      <c r="E152" s="2">
        <v>4095.05194091797</v>
      </c>
      <c r="F152" s="2">
        <v>4.5205078125</v>
      </c>
      <c r="G152">
        <f t="shared" si="5"/>
        <v>99.7399249652278</v>
      </c>
      <c r="J152" s="2">
        <v>2.41666666666667</v>
      </c>
      <c r="K152" s="2">
        <v>40.8377265930176</v>
      </c>
      <c r="L152" s="2">
        <v>-5.66054379940033</v>
      </c>
      <c r="M152" s="2">
        <v>4455.34704589844</v>
      </c>
      <c r="N152" s="2">
        <v>2.37890625</v>
      </c>
      <c r="O152" s="2">
        <f t="shared" si="4"/>
        <v>99.8782285761846</v>
      </c>
    </row>
    <row r="153" spans="2:15">
      <c r="B153" s="2">
        <v>2.43333333333333</v>
      </c>
      <c r="C153" s="2">
        <v>43.0608520507813</v>
      </c>
      <c r="D153" s="2">
        <v>3.00556945800781</v>
      </c>
      <c r="E153" s="2">
        <v>4094.97869873047</v>
      </c>
      <c r="F153" s="2">
        <v>4.611328125</v>
      </c>
      <c r="G153">
        <f t="shared" si="5"/>
        <v>99.7381410634871</v>
      </c>
      <c r="J153" s="2">
        <v>2.43333333333333</v>
      </c>
      <c r="K153" s="2">
        <v>41.0271339416504</v>
      </c>
      <c r="L153" s="2">
        <v>-5.67453551292419</v>
      </c>
      <c r="M153" s="2">
        <v>4455.31042480469</v>
      </c>
      <c r="N153" s="2">
        <v>2.302734375</v>
      </c>
      <c r="O153" s="2">
        <f t="shared" si="4"/>
        <v>99.8774076188193</v>
      </c>
    </row>
    <row r="154" spans="2:15">
      <c r="B154" s="2">
        <v>2.45</v>
      </c>
      <c r="C154" s="2">
        <v>43.2342758178711</v>
      </c>
      <c r="D154" s="2">
        <v>3.00371170043945</v>
      </c>
      <c r="E154" s="2">
        <v>4094.89837646484</v>
      </c>
      <c r="F154" s="2">
        <v>4.79296875</v>
      </c>
      <c r="G154">
        <f t="shared" si="5"/>
        <v>99.7361847179114</v>
      </c>
      <c r="J154" s="2">
        <v>2.45</v>
      </c>
      <c r="K154" s="2">
        <v>41.2247543334961</v>
      </c>
      <c r="L154" s="2">
        <v>-5.68800663948059</v>
      </c>
      <c r="M154" s="2">
        <v>4455.27917480469</v>
      </c>
      <c r="N154" s="2">
        <v>2.40234375</v>
      </c>
      <c r="O154" s="2">
        <f t="shared" si="4"/>
        <v>99.8767070685342</v>
      </c>
    </row>
    <row r="155" spans="2:15">
      <c r="B155" s="2">
        <v>2.46666666666667</v>
      </c>
      <c r="C155" s="2">
        <v>43.4094085693359</v>
      </c>
      <c r="D155" s="2">
        <v>3.00166988372803</v>
      </c>
      <c r="E155" s="2">
        <v>4094.82098388672</v>
      </c>
      <c r="F155" s="2">
        <v>4.8427734375</v>
      </c>
      <c r="G155">
        <f t="shared" si="5"/>
        <v>99.7342997284055</v>
      </c>
      <c r="J155" s="2">
        <v>2.46666666666667</v>
      </c>
      <c r="K155" s="2">
        <v>41.4266967773438</v>
      </c>
      <c r="L155" s="2">
        <v>-5.70168888568878</v>
      </c>
      <c r="M155" s="2">
        <v>4455.23913574219</v>
      </c>
      <c r="N155" s="2">
        <v>2.70703125</v>
      </c>
      <c r="O155" s="2">
        <f t="shared" si="4"/>
        <v>99.8758094884815</v>
      </c>
    </row>
    <row r="156" spans="2:15">
      <c r="B156" s="2">
        <v>2.48333333333333</v>
      </c>
      <c r="C156" s="2">
        <v>43.586009979248</v>
      </c>
      <c r="D156" s="2">
        <v>3.00080704689026</v>
      </c>
      <c r="E156" s="2">
        <v>4094.73333740234</v>
      </c>
      <c r="F156" s="2">
        <v>4.8251953125</v>
      </c>
      <c r="G156">
        <f t="shared" si="5"/>
        <v>99.7321649926558</v>
      </c>
      <c r="J156" s="2">
        <v>2.48333333333333</v>
      </c>
      <c r="K156" s="2">
        <v>41.6347198486328</v>
      </c>
      <c r="L156" s="2">
        <v>-5.71470272541046</v>
      </c>
      <c r="M156" s="2">
        <v>4455.19519042969</v>
      </c>
      <c r="N156" s="2">
        <v>3.046875</v>
      </c>
      <c r="O156" s="2">
        <f t="shared" si="4"/>
        <v>99.8748243396431</v>
      </c>
    </row>
    <row r="157" spans="2:15">
      <c r="B157" s="2">
        <v>2.5</v>
      </c>
      <c r="C157" s="2">
        <v>43.7649536132813</v>
      </c>
      <c r="D157" s="2">
        <v>2.99784064292908</v>
      </c>
      <c r="E157" s="2">
        <v>4094.65203857422</v>
      </c>
      <c r="F157" s="2">
        <v>4.78125</v>
      </c>
      <c r="G157">
        <f t="shared" si="5"/>
        <v>99.7301848617237</v>
      </c>
      <c r="J157" s="2">
        <v>2.5</v>
      </c>
      <c r="K157" s="2">
        <v>41.8448181152344</v>
      </c>
      <c r="L157" s="2">
        <v>-5.72749388217926</v>
      </c>
      <c r="M157" s="2">
        <v>4455.13610839844</v>
      </c>
      <c r="N157" s="2">
        <v>3.322265625</v>
      </c>
      <c r="O157" s="2">
        <f t="shared" si="4"/>
        <v>99.8734998617605</v>
      </c>
    </row>
    <row r="158" spans="2:15">
      <c r="B158" s="2">
        <v>2.51666666666667</v>
      </c>
      <c r="C158" s="2">
        <v>43.9530372619629</v>
      </c>
      <c r="D158" s="2">
        <v>2.994380235672</v>
      </c>
      <c r="E158" s="2">
        <v>4094.57708740234</v>
      </c>
      <c r="F158" s="2">
        <v>4.546875</v>
      </c>
      <c r="G158">
        <f t="shared" si="5"/>
        <v>99.728359335609</v>
      </c>
      <c r="J158" s="2">
        <v>2.51666666666667</v>
      </c>
      <c r="K158" s="2">
        <v>42.0606803894043</v>
      </c>
      <c r="L158" s="2">
        <v>-5.73959922790527</v>
      </c>
      <c r="M158" s="2">
        <v>4455.07263183594</v>
      </c>
      <c r="N158" s="2">
        <v>3.556640625</v>
      </c>
      <c r="O158" s="2">
        <f t="shared" si="4"/>
        <v>99.872076868994</v>
      </c>
    </row>
    <row r="159" spans="2:15">
      <c r="B159" s="2">
        <v>2.53333333333333</v>
      </c>
      <c r="C159" s="2">
        <v>44.1428070068359</v>
      </c>
      <c r="D159" s="2">
        <v>2.99094486236572</v>
      </c>
      <c r="E159" s="2">
        <v>4094.49749755859</v>
      </c>
      <c r="F159" s="2">
        <v>4.2802734375</v>
      </c>
      <c r="G159">
        <f t="shared" si="5"/>
        <v>99.7264208290508</v>
      </c>
      <c r="J159" s="2">
        <v>2.53333333333333</v>
      </c>
      <c r="K159" s="2">
        <v>42.2696647644043</v>
      </c>
      <c r="L159" s="2">
        <v>-5.75280797481537</v>
      </c>
      <c r="M159" s="2">
        <v>4455.01257324219</v>
      </c>
      <c r="N159" s="2">
        <v>3.609375</v>
      </c>
      <c r="O159" s="2">
        <f t="shared" si="4"/>
        <v>99.8707304989149</v>
      </c>
    </row>
    <row r="160" spans="2:15">
      <c r="B160" s="2">
        <v>2.55</v>
      </c>
      <c r="C160" s="2">
        <v>44.3329200744629</v>
      </c>
      <c r="D160" s="2">
        <v>2.98814654350281</v>
      </c>
      <c r="E160" s="2">
        <v>4094.43255615234</v>
      </c>
      <c r="F160" s="2">
        <v>4.1806640625</v>
      </c>
      <c r="G160">
        <f t="shared" si="5"/>
        <v>99.7248391028407</v>
      </c>
      <c r="J160" s="2">
        <v>2.55</v>
      </c>
      <c r="K160" s="2">
        <v>42.4734725952148</v>
      </c>
      <c r="L160" s="2">
        <v>-5.76612532138824</v>
      </c>
      <c r="M160" s="2">
        <v>4454.95397949219</v>
      </c>
      <c r="N160" s="2">
        <v>3.615234375</v>
      </c>
      <c r="O160" s="2">
        <f t="shared" si="4"/>
        <v>99.8694169671304</v>
      </c>
    </row>
    <row r="161" spans="2:15">
      <c r="B161" s="2">
        <v>2.56666666666667</v>
      </c>
      <c r="C161" s="2">
        <v>44.5239028930664</v>
      </c>
      <c r="D161" s="2">
        <v>2.98415279388428</v>
      </c>
      <c r="E161" s="2">
        <v>4094.36297607422</v>
      </c>
      <c r="F161" s="2">
        <v>4.0048828125</v>
      </c>
      <c r="G161">
        <f t="shared" si="5"/>
        <v>99.7231443961872</v>
      </c>
      <c r="J161" s="2">
        <v>2.56666666666667</v>
      </c>
      <c r="K161" s="2">
        <v>42.6813468933105</v>
      </c>
      <c r="L161" s="2">
        <v>-5.77930748462677</v>
      </c>
      <c r="M161" s="2">
        <v>4454.89538574219</v>
      </c>
      <c r="N161" s="2">
        <v>3.580078125</v>
      </c>
      <c r="O161" s="2">
        <f t="shared" si="4"/>
        <v>99.8681034353459</v>
      </c>
    </row>
    <row r="162" spans="2:15">
      <c r="B162" s="2">
        <v>2.58333333333333</v>
      </c>
      <c r="C162" s="2">
        <v>44.7105865478516</v>
      </c>
      <c r="D162" s="2">
        <v>2.98169708251953</v>
      </c>
      <c r="E162" s="2">
        <v>4094.30047607422</v>
      </c>
      <c r="F162" s="2">
        <v>4.025390625</v>
      </c>
      <c r="G162">
        <f t="shared" si="5"/>
        <v>99.7216221333685</v>
      </c>
      <c r="J162" s="2">
        <v>2.58333333333333</v>
      </c>
      <c r="K162" s="2">
        <v>42.8850517272949</v>
      </c>
      <c r="L162" s="2">
        <v>-5.7921724319458</v>
      </c>
      <c r="M162" s="2">
        <v>4454.83630371094</v>
      </c>
      <c r="N162" s="2">
        <v>3.66796875</v>
      </c>
      <c r="O162" s="2">
        <f t="shared" si="4"/>
        <v>99.8667789574633</v>
      </c>
    </row>
    <row r="163" spans="2:15">
      <c r="B163" s="2">
        <v>2.6</v>
      </c>
      <c r="C163" s="2">
        <v>44.8959999084473</v>
      </c>
      <c r="D163" s="2">
        <v>2.97930312156677</v>
      </c>
      <c r="E163" s="2">
        <v>4094.23236083984</v>
      </c>
      <c r="F163" s="2">
        <v>3.9375</v>
      </c>
      <c r="G163">
        <f t="shared" si="5"/>
        <v>99.7199631047496</v>
      </c>
      <c r="J163" s="2">
        <v>2.6</v>
      </c>
      <c r="K163" s="2">
        <v>43.0792274475098</v>
      </c>
      <c r="L163" s="2">
        <v>-5.80490517616272</v>
      </c>
      <c r="M163" s="2">
        <v>4454.77185058594</v>
      </c>
      <c r="N163" s="2">
        <v>3.8203125</v>
      </c>
      <c r="O163" s="2">
        <f t="shared" si="4"/>
        <v>99.8653340725003</v>
      </c>
    </row>
    <row r="164" spans="2:15">
      <c r="B164" s="2">
        <v>2.61666666666667</v>
      </c>
      <c r="C164" s="2">
        <v>45.0767211914063</v>
      </c>
      <c r="D164" s="2">
        <v>2.9763765335083</v>
      </c>
      <c r="E164" s="2">
        <v>4094.16522216797</v>
      </c>
      <c r="F164" s="2">
        <v>3.9052734375</v>
      </c>
      <c r="G164">
        <f t="shared" si="5"/>
        <v>99.7183278614874</v>
      </c>
      <c r="J164" s="2">
        <v>2.61666666666667</v>
      </c>
      <c r="K164" s="2">
        <v>43.2752571105957</v>
      </c>
      <c r="L164" s="2">
        <v>-5.81736433506012</v>
      </c>
      <c r="M164" s="2">
        <v>4454.71423339844</v>
      </c>
      <c r="N164" s="2">
        <v>3.966796875</v>
      </c>
      <c r="O164" s="2">
        <f t="shared" si="4"/>
        <v>99.8640424329123</v>
      </c>
    </row>
    <row r="165" spans="2:15">
      <c r="B165" s="2">
        <v>2.63333333333333</v>
      </c>
      <c r="C165" s="2">
        <v>45.2578582763672</v>
      </c>
      <c r="D165" s="2">
        <v>2.97337603569031</v>
      </c>
      <c r="E165" s="2">
        <v>4094.09564208984</v>
      </c>
      <c r="F165" s="2">
        <v>3.76171875</v>
      </c>
      <c r="G165">
        <f t="shared" si="5"/>
        <v>99.7166331548336</v>
      </c>
      <c r="J165" s="2">
        <v>2.63333333333333</v>
      </c>
      <c r="K165" s="2">
        <v>43.4768104553223</v>
      </c>
      <c r="L165" s="2">
        <v>-5.82870781421661</v>
      </c>
      <c r="M165" s="2">
        <v>4454.64050292969</v>
      </c>
      <c r="N165" s="2">
        <v>4.107421875</v>
      </c>
      <c r="O165" s="2">
        <f t="shared" si="4"/>
        <v>99.8623895720835</v>
      </c>
    </row>
    <row r="166" spans="2:15">
      <c r="B166" s="2">
        <v>2.65</v>
      </c>
      <c r="C166" s="2">
        <v>45.4372634887695</v>
      </c>
      <c r="D166" s="2">
        <v>2.9705069065094</v>
      </c>
      <c r="E166" s="2">
        <v>4094.03778076172</v>
      </c>
      <c r="F166" s="2">
        <v>3.73828125</v>
      </c>
      <c r="G166">
        <f t="shared" si="5"/>
        <v>99.7152238724586</v>
      </c>
      <c r="J166" s="2">
        <v>2.65</v>
      </c>
      <c r="K166" s="2">
        <v>43.6818389892578</v>
      </c>
      <c r="L166" s="2">
        <v>-5.84037351608276</v>
      </c>
      <c r="M166" s="2">
        <v>4454.57312011719</v>
      </c>
      <c r="N166" s="2">
        <v>4.265625</v>
      </c>
      <c r="O166" s="2">
        <f t="shared" si="4"/>
        <v>99.8608790105313</v>
      </c>
    </row>
    <row r="167" spans="2:15">
      <c r="B167" s="2">
        <v>2.66666666666667</v>
      </c>
      <c r="C167" s="2">
        <v>45.6198043823242</v>
      </c>
      <c r="D167" s="2">
        <v>2.96801233291626</v>
      </c>
      <c r="E167" s="2">
        <v>4093.98089599609</v>
      </c>
      <c r="F167" s="2">
        <v>3.767578125</v>
      </c>
      <c r="G167">
        <f t="shared" si="5"/>
        <v>99.7138383754399</v>
      </c>
      <c r="J167" s="2">
        <v>2.66666666666667</v>
      </c>
      <c r="K167" s="2">
        <v>43.889461517334</v>
      </c>
      <c r="L167" s="2">
        <v>-5.85242438316345</v>
      </c>
      <c r="M167" s="2">
        <v>4454.49841308594</v>
      </c>
      <c r="N167" s="2">
        <v>4.23046875</v>
      </c>
      <c r="O167" s="2">
        <f t="shared" si="4"/>
        <v>99.8592042575061</v>
      </c>
    </row>
    <row r="168" spans="2:15">
      <c r="B168" s="2">
        <v>2.68333333333333</v>
      </c>
      <c r="C168" s="2">
        <v>45.803394317627</v>
      </c>
      <c r="D168" s="2">
        <v>2.96423196792603</v>
      </c>
      <c r="E168" s="2">
        <v>4093.92376708984</v>
      </c>
      <c r="F168" s="2">
        <v>4.013671875</v>
      </c>
      <c r="G168">
        <f t="shared" si="5"/>
        <v>99.7124469320822</v>
      </c>
      <c r="J168" s="2">
        <v>2.68333333333333</v>
      </c>
      <c r="K168" s="2">
        <v>44.0945587158203</v>
      </c>
      <c r="L168" s="2">
        <v>-5.86474275588989</v>
      </c>
      <c r="M168" s="2">
        <v>4454.42077636719</v>
      </c>
      <c r="N168" s="2">
        <v>4.171875</v>
      </c>
      <c r="O168" s="2">
        <f t="shared" si="4"/>
        <v>99.8574638278917</v>
      </c>
    </row>
    <row r="169" spans="2:15">
      <c r="B169" s="2">
        <v>2.7</v>
      </c>
      <c r="C169" s="2">
        <v>45.9911499023438</v>
      </c>
      <c r="D169" s="2">
        <v>2.96177577972412</v>
      </c>
      <c r="E169" s="2">
        <v>4093.85150146484</v>
      </c>
      <c r="F169" s="2">
        <v>4.08984375</v>
      </c>
      <c r="G169">
        <f t="shared" si="5"/>
        <v>99.7106868156981</v>
      </c>
      <c r="J169" s="2">
        <v>2.7</v>
      </c>
      <c r="K169" s="2">
        <v>44.3000984191895</v>
      </c>
      <c r="L169" s="2">
        <v>-5.87686610221863</v>
      </c>
      <c r="M169" s="2">
        <v>4454.35388183594</v>
      </c>
      <c r="N169" s="2">
        <v>4.177734375</v>
      </c>
      <c r="O169" s="2">
        <f t="shared" si="4"/>
        <v>99.8559642124378</v>
      </c>
    </row>
    <row r="170" spans="2:15">
      <c r="B170" s="2">
        <v>2.71666666666667</v>
      </c>
      <c r="C170" s="2">
        <v>46.1780395507813</v>
      </c>
      <c r="D170" s="2">
        <v>2.95976376533508</v>
      </c>
      <c r="E170" s="2">
        <v>4093.77166748047</v>
      </c>
      <c r="F170" s="2">
        <v>4.236328125</v>
      </c>
      <c r="G170">
        <f t="shared" si="5"/>
        <v>99.7087423628009</v>
      </c>
      <c r="J170" s="2">
        <v>2.71666666666667</v>
      </c>
      <c r="K170" s="2">
        <v>44.5050926208496</v>
      </c>
      <c r="L170" s="2">
        <v>-5.88971185684204</v>
      </c>
      <c r="M170" s="2">
        <v>4454.29333496094</v>
      </c>
      <c r="N170" s="2">
        <v>4.060546875</v>
      </c>
      <c r="O170" s="2">
        <f t="shared" si="4"/>
        <v>99.8546068962605</v>
      </c>
    </row>
    <row r="171" spans="2:15">
      <c r="B171" s="2">
        <v>2.73333333333333</v>
      </c>
      <c r="C171" s="2">
        <v>46.3677024841309</v>
      </c>
      <c r="D171" s="2">
        <v>2.95749640464783</v>
      </c>
      <c r="E171" s="2">
        <v>4093.70330810547</v>
      </c>
      <c r="F171" s="2">
        <v>4.2861328125</v>
      </c>
      <c r="G171">
        <f t="shared" si="5"/>
        <v>99.7070773878429</v>
      </c>
      <c r="J171" s="2">
        <v>2.73333333333333</v>
      </c>
      <c r="K171" s="2">
        <v>44.703685760498</v>
      </c>
      <c r="L171" s="2">
        <v>-5.90228247642517</v>
      </c>
      <c r="M171" s="2">
        <v>4454.22009277344</v>
      </c>
      <c r="N171" s="2">
        <v>3.896484375</v>
      </c>
      <c r="O171" s="2">
        <f t="shared" si="4"/>
        <v>99.8529649815299</v>
      </c>
    </row>
    <row r="172" spans="2:15">
      <c r="B172" s="2">
        <v>2.75</v>
      </c>
      <c r="C172" s="2">
        <v>46.5544776916504</v>
      </c>
      <c r="D172" s="2">
        <v>2.95535850524902</v>
      </c>
      <c r="E172" s="2">
        <v>4093.63055419922</v>
      </c>
      <c r="F172" s="2">
        <v>4.1162109375</v>
      </c>
      <c r="G172">
        <f t="shared" si="5"/>
        <v>99.7053053787805</v>
      </c>
      <c r="J172" s="2">
        <v>2.75</v>
      </c>
      <c r="K172" s="2">
        <v>44.9035377502441</v>
      </c>
      <c r="L172" s="2">
        <v>-5.91430521011353</v>
      </c>
      <c r="M172" s="2">
        <v>4454.15563964844</v>
      </c>
      <c r="N172" s="2">
        <v>4.03125</v>
      </c>
      <c r="O172" s="2">
        <f t="shared" si="4"/>
        <v>99.851520096567</v>
      </c>
    </row>
    <row r="173" spans="2:15">
      <c r="B173" s="2">
        <v>2.76666666666667</v>
      </c>
      <c r="C173" s="2">
        <v>46.7402763366699</v>
      </c>
      <c r="D173" s="2">
        <v>2.95468020439148</v>
      </c>
      <c r="E173" s="2">
        <v>4093.56121826172</v>
      </c>
      <c r="F173" s="2">
        <v>3.9287109375</v>
      </c>
      <c r="G173">
        <f t="shared" si="5"/>
        <v>99.703616618466</v>
      </c>
      <c r="J173" s="2">
        <v>2.76666666666667</v>
      </c>
      <c r="K173" s="2">
        <v>45.1233024597168</v>
      </c>
      <c r="L173" s="2">
        <v>-5.92637133598328</v>
      </c>
      <c r="M173" s="2">
        <v>4454.09020996094</v>
      </c>
      <c r="N173" s="2">
        <v>4.048828125</v>
      </c>
      <c r="O173" s="2">
        <f t="shared" si="4"/>
        <v>99.8500533194077</v>
      </c>
    </row>
    <row r="174" spans="2:15">
      <c r="B174" s="2">
        <v>2.78333333333333</v>
      </c>
      <c r="C174" s="2">
        <v>46.9266548156738</v>
      </c>
      <c r="D174" s="2">
        <v>2.95258021354675</v>
      </c>
      <c r="E174" s="2">
        <v>4093.50262451172</v>
      </c>
      <c r="F174" s="2">
        <v>3.8818359375</v>
      </c>
      <c r="G174">
        <f t="shared" si="5"/>
        <v>99.7021894970735</v>
      </c>
      <c r="J174" s="2">
        <v>2.78333333333333</v>
      </c>
      <c r="K174" s="2">
        <v>45.3403663635254</v>
      </c>
      <c r="L174" s="2">
        <v>-5.93819165229797</v>
      </c>
      <c r="M174" s="2">
        <v>4454.02819824219</v>
      </c>
      <c r="N174" s="2">
        <v>3.943359375</v>
      </c>
      <c r="O174" s="2">
        <f t="shared" si="4"/>
        <v>99.8486631649358</v>
      </c>
    </row>
    <row r="175" spans="2:15">
      <c r="B175" s="2">
        <v>2.8</v>
      </c>
      <c r="C175" s="2">
        <v>47.1162033081055</v>
      </c>
      <c r="D175" s="2">
        <v>2.94981217384338</v>
      </c>
      <c r="E175" s="2">
        <v>4093.43695068359</v>
      </c>
      <c r="F175" s="2">
        <v>3.7001953125</v>
      </c>
      <c r="G175">
        <f t="shared" si="5"/>
        <v>99.7005899318459</v>
      </c>
      <c r="J175" s="2">
        <v>2.8</v>
      </c>
      <c r="K175" s="2">
        <v>45.5483627319336</v>
      </c>
      <c r="L175" s="2">
        <v>-5.94889807701111</v>
      </c>
      <c r="M175" s="2">
        <v>4453.95495605469</v>
      </c>
      <c r="N175" s="2">
        <v>3.861328125</v>
      </c>
      <c r="O175" s="2">
        <f t="shared" si="4"/>
        <v>99.8470212502052</v>
      </c>
    </row>
    <row r="176" spans="2:15">
      <c r="B176" s="2">
        <v>2.81666666666667</v>
      </c>
      <c r="C176" s="2">
        <v>47.3034515380859</v>
      </c>
      <c r="D176" s="2">
        <v>2.94540166854858</v>
      </c>
      <c r="E176" s="2">
        <v>4093.37591552734</v>
      </c>
      <c r="F176" s="2">
        <v>3.5185546875</v>
      </c>
      <c r="G176">
        <f t="shared" si="5"/>
        <v>99.699103347062</v>
      </c>
      <c r="J176" s="2">
        <v>2.81666666666667</v>
      </c>
      <c r="K176" s="2">
        <v>45.7496299743652</v>
      </c>
      <c r="L176" s="2">
        <v>-5.95909094810486</v>
      </c>
      <c r="M176" s="2">
        <v>4453.88903808594</v>
      </c>
      <c r="N176" s="2">
        <v>3.896484375</v>
      </c>
      <c r="O176" s="2">
        <f t="shared" si="4"/>
        <v>99.8455435269477</v>
      </c>
    </row>
    <row r="177" spans="2:15">
      <c r="B177" s="2">
        <v>2.83333333333333</v>
      </c>
      <c r="C177" s="2">
        <v>47.502368927002</v>
      </c>
      <c r="D177" s="2">
        <v>2.94012975692749</v>
      </c>
      <c r="E177" s="2">
        <v>4093.31732177734</v>
      </c>
      <c r="F177" s="2">
        <v>3.48046875</v>
      </c>
      <c r="G177">
        <f t="shared" si="5"/>
        <v>99.6976762256695</v>
      </c>
      <c r="J177" s="2">
        <v>2.83333333333333</v>
      </c>
      <c r="K177" s="2">
        <v>45.9495544433594</v>
      </c>
      <c r="L177" s="2">
        <v>-5.96982145309448</v>
      </c>
      <c r="M177" s="2">
        <v>4453.83044433594</v>
      </c>
      <c r="N177" s="2">
        <v>3.87890625</v>
      </c>
      <c r="O177" s="2">
        <f t="shared" si="4"/>
        <v>99.8442299951632</v>
      </c>
    </row>
    <row r="178" spans="2:15">
      <c r="B178" s="2">
        <v>2.85</v>
      </c>
      <c r="C178" s="2">
        <v>47.6959342956543</v>
      </c>
      <c r="D178" s="2">
        <v>2.93475341796875</v>
      </c>
      <c r="E178" s="2">
        <v>4093.26629638672</v>
      </c>
      <c r="F178" s="2">
        <v>3.46875</v>
      </c>
      <c r="G178">
        <f t="shared" si="5"/>
        <v>99.6964334407902</v>
      </c>
      <c r="J178" s="2">
        <v>2.85</v>
      </c>
      <c r="K178" s="2">
        <v>46.1433372497559</v>
      </c>
      <c r="L178" s="2">
        <v>-5.98000144958496</v>
      </c>
      <c r="M178" s="2">
        <v>4453.76989746094</v>
      </c>
      <c r="N178" s="2">
        <v>3.837890625</v>
      </c>
      <c r="O178" s="2">
        <f t="shared" si="4"/>
        <v>99.8428726789859</v>
      </c>
    </row>
    <row r="179" spans="2:15">
      <c r="B179" s="2">
        <v>2.86666666666667</v>
      </c>
      <c r="C179" s="2">
        <v>47.8848419189453</v>
      </c>
      <c r="D179" s="2">
        <v>2.93093347549438</v>
      </c>
      <c r="E179" s="2">
        <v>4093.20941162109</v>
      </c>
      <c r="F179" s="2">
        <v>3.5771484375</v>
      </c>
      <c r="G179">
        <f t="shared" si="5"/>
        <v>99.6950479437715</v>
      </c>
      <c r="J179" s="2">
        <v>2.86666666666667</v>
      </c>
      <c r="K179" s="2">
        <v>46.3476791381836</v>
      </c>
      <c r="L179" s="2">
        <v>-5.99035620689392</v>
      </c>
      <c r="M179" s="2">
        <v>4453.70349121094</v>
      </c>
      <c r="N179" s="2">
        <v>3.755859375</v>
      </c>
      <c r="O179" s="2">
        <f t="shared" si="4"/>
        <v>99.8413840096301</v>
      </c>
    </row>
    <row r="180" spans="2:15">
      <c r="B180" s="2">
        <v>2.88333333333333</v>
      </c>
      <c r="C180" s="2">
        <v>48.0762748718262</v>
      </c>
      <c r="D180" s="2">
        <v>2.92793321609497</v>
      </c>
      <c r="E180" s="2">
        <v>4093.15350341797</v>
      </c>
      <c r="F180" s="2">
        <v>3.837890625</v>
      </c>
      <c r="G180">
        <f t="shared" si="5"/>
        <v>99.6936862321096</v>
      </c>
      <c r="J180" s="2">
        <v>2.88333333333333</v>
      </c>
      <c r="K180" s="2">
        <v>46.5622062683105</v>
      </c>
      <c r="L180" s="2">
        <v>-6.00181484222412</v>
      </c>
      <c r="M180" s="2">
        <v>4453.63513183594</v>
      </c>
      <c r="N180" s="2">
        <v>3.76171875</v>
      </c>
      <c r="O180" s="2">
        <f t="shared" si="4"/>
        <v>99.8398515558816</v>
      </c>
    </row>
    <row r="181" spans="2:15">
      <c r="B181" s="2">
        <v>2.9</v>
      </c>
      <c r="C181" s="2">
        <v>48.2729797363281</v>
      </c>
      <c r="D181" s="2">
        <v>2.92532515525818</v>
      </c>
      <c r="E181" s="2">
        <v>4093.08001708984</v>
      </c>
      <c r="F181" s="2">
        <v>3.9228515625</v>
      </c>
      <c r="G181">
        <f t="shared" si="5"/>
        <v>99.6918963840297</v>
      </c>
      <c r="J181" s="2">
        <v>2.9</v>
      </c>
      <c r="K181" s="2">
        <v>46.7779655456543</v>
      </c>
      <c r="L181" s="2">
        <v>-6.01365780830383</v>
      </c>
      <c r="M181" s="2">
        <v>4453.57556152344</v>
      </c>
      <c r="N181" s="2">
        <v>3.8671875</v>
      </c>
      <c r="O181" s="2">
        <f t="shared" si="4"/>
        <v>99.8385161319007</v>
      </c>
    </row>
    <row r="182" spans="2:15">
      <c r="B182" s="2">
        <v>2.91666666666667</v>
      </c>
      <c r="C182" s="2">
        <v>48.4658966064453</v>
      </c>
      <c r="D182" s="2">
        <v>2.92427778244019</v>
      </c>
      <c r="E182" s="2">
        <v>4093.00775146484</v>
      </c>
      <c r="F182" s="2">
        <v>3.796875</v>
      </c>
      <c r="G182">
        <f t="shared" si="5"/>
        <v>99.6901362676456</v>
      </c>
      <c r="J182" s="2">
        <v>2.91666666666667</v>
      </c>
      <c r="K182" s="2">
        <v>46.9878158569336</v>
      </c>
      <c r="L182" s="2">
        <v>-6.02484679222107</v>
      </c>
      <c r="M182" s="2">
        <v>4453.51940917969</v>
      </c>
      <c r="N182" s="2">
        <v>3.84375</v>
      </c>
      <c r="O182" s="2">
        <f t="shared" si="4"/>
        <v>99.8372573306073</v>
      </c>
    </row>
    <row r="183" spans="2:15">
      <c r="B183" s="2">
        <v>2.93333333333333</v>
      </c>
      <c r="C183" s="2">
        <v>48.658576965332</v>
      </c>
      <c r="D183" s="2">
        <v>2.92130136489868</v>
      </c>
      <c r="E183" s="2">
        <v>4092.94158935547</v>
      </c>
      <c r="F183" s="2">
        <v>3.650390625</v>
      </c>
      <c r="G183">
        <f t="shared" si="5"/>
        <v>99.6885248097399</v>
      </c>
      <c r="J183" s="2">
        <v>2.93333333333333</v>
      </c>
      <c r="K183" s="2">
        <v>47.1987342834473</v>
      </c>
      <c r="L183" s="2">
        <v>-6.03626918792725</v>
      </c>
      <c r="M183" s="2">
        <v>4453.44958496094</v>
      </c>
      <c r="N183" s="2">
        <v>3.849609375</v>
      </c>
      <c r="O183" s="2">
        <f t="shared" si="4"/>
        <v>99.8356920385641</v>
      </c>
    </row>
    <row r="184" spans="2:15">
      <c r="B184" s="2">
        <v>2.95</v>
      </c>
      <c r="C184" s="2">
        <v>48.8584136962891</v>
      </c>
      <c r="D184" s="2">
        <v>2.91636896133423</v>
      </c>
      <c r="E184" s="2">
        <v>4092.88397216797</v>
      </c>
      <c r="F184" s="2">
        <v>3.3486328125</v>
      </c>
      <c r="G184">
        <f t="shared" si="5"/>
        <v>99.6871214737039</v>
      </c>
      <c r="J184" s="2">
        <v>2.95</v>
      </c>
      <c r="K184" s="2">
        <v>47.4061164855957</v>
      </c>
      <c r="L184" s="2">
        <v>-6.04759359359741</v>
      </c>
      <c r="M184" s="2">
        <v>4453.38024902344</v>
      </c>
      <c r="N184" s="2">
        <v>4.0078125</v>
      </c>
      <c r="O184" s="2">
        <f t="shared" si="4"/>
        <v>99.8341376926192</v>
      </c>
    </row>
    <row r="185" spans="2:15">
      <c r="B185" s="2">
        <v>2.96666666666667</v>
      </c>
      <c r="C185" s="2">
        <v>49.0517692565918</v>
      </c>
      <c r="D185" s="2">
        <v>2.91114258766174</v>
      </c>
      <c r="E185" s="2">
        <v>4092.83856201172</v>
      </c>
      <c r="F185" s="2">
        <v>3.041015625</v>
      </c>
      <c r="G185">
        <f t="shared" si="5"/>
        <v>99.6860154546247</v>
      </c>
      <c r="J185" s="2">
        <v>2.96666666666667</v>
      </c>
      <c r="K185" s="2">
        <v>47.6169815063477</v>
      </c>
      <c r="L185" s="2">
        <v>-6.05870175361633</v>
      </c>
      <c r="M185" s="2">
        <v>4453.31237792969</v>
      </c>
      <c r="N185" s="2">
        <v>4.130859375</v>
      </c>
      <c r="O185" s="2">
        <f t="shared" si="4"/>
        <v>99.8326161849688</v>
      </c>
    </row>
    <row r="186" spans="2:15">
      <c r="B186" s="2">
        <v>2.98333333333333</v>
      </c>
      <c r="C186" s="2">
        <v>49.2423782348633</v>
      </c>
      <c r="D186" s="2">
        <v>2.9075984954834</v>
      </c>
      <c r="E186" s="2">
        <v>4092.79217529297</v>
      </c>
      <c r="F186" s="2">
        <v>2.94140625</v>
      </c>
      <c r="G186">
        <f t="shared" si="5"/>
        <v>99.684885650189</v>
      </c>
      <c r="J186" s="2">
        <v>2.98333333333333</v>
      </c>
      <c r="K186" s="2">
        <v>47.8223648071289</v>
      </c>
      <c r="L186" s="2">
        <v>-6.0691978931427</v>
      </c>
      <c r="M186" s="2">
        <v>4453.24694824219</v>
      </c>
      <c r="N186" s="2">
        <v>3.990234375</v>
      </c>
      <c r="O186" s="2">
        <f t="shared" si="4"/>
        <v>99.8311494078095</v>
      </c>
    </row>
    <row r="187" spans="2:15">
      <c r="B187" s="2">
        <v>3</v>
      </c>
      <c r="C187" s="2">
        <v>49.4357833862305</v>
      </c>
      <c r="D187" s="2">
        <v>2.90342783927917</v>
      </c>
      <c r="E187" s="2">
        <v>4092.74114990234</v>
      </c>
      <c r="F187" s="2">
        <v>3.0556640625</v>
      </c>
      <c r="G187">
        <f t="shared" si="5"/>
        <v>99.6836428653095</v>
      </c>
      <c r="J187" s="2">
        <v>3</v>
      </c>
      <c r="K187" s="2">
        <v>48.0424156188965</v>
      </c>
      <c r="L187" s="2">
        <v>-6.07949304580688</v>
      </c>
      <c r="M187" s="2">
        <v>4453.17614746094</v>
      </c>
      <c r="N187" s="2">
        <v>3.75</v>
      </c>
      <c r="O187" s="2">
        <f t="shared" si="4"/>
        <v>99.8295622235699</v>
      </c>
    </row>
    <row r="188" spans="2:15">
      <c r="B188" s="2">
        <v>3.01666666666667</v>
      </c>
      <c r="C188" s="2">
        <v>49.6295318603516</v>
      </c>
      <c r="D188" s="2">
        <v>2.89909744262695</v>
      </c>
      <c r="E188" s="2">
        <v>4092.69085693359</v>
      </c>
      <c r="F188" s="2">
        <v>3.193359375</v>
      </c>
      <c r="G188">
        <f t="shared" si="5"/>
        <v>99.6824179194476</v>
      </c>
      <c r="J188" s="2">
        <v>3.01666666666667</v>
      </c>
      <c r="K188" s="2">
        <v>48.2638626098633</v>
      </c>
      <c r="L188" s="2">
        <v>-6.08915686607361</v>
      </c>
      <c r="M188" s="2">
        <v>4453.11022949219</v>
      </c>
      <c r="N188" s="2">
        <v>3.544921875</v>
      </c>
      <c r="O188" s="2">
        <f t="shared" si="4"/>
        <v>99.8280845003124</v>
      </c>
    </row>
    <row r="189" spans="2:15">
      <c r="B189" s="2">
        <v>3.03333333333333</v>
      </c>
      <c r="C189" s="2">
        <v>49.8217887878418</v>
      </c>
      <c r="D189" s="2">
        <v>2.8968551158905</v>
      </c>
      <c r="E189" s="2">
        <v>4092.63616943359</v>
      </c>
      <c r="F189" s="2">
        <v>3.36328125</v>
      </c>
      <c r="G189">
        <f t="shared" si="5"/>
        <v>99.6810859394812</v>
      </c>
      <c r="J189" s="2">
        <v>3.03333333333333</v>
      </c>
      <c r="K189" s="2">
        <v>48.474781036377</v>
      </c>
      <c r="L189" s="2">
        <v>-6.09849071502686</v>
      </c>
      <c r="M189" s="2">
        <v>4453.05798339844</v>
      </c>
      <c r="N189" s="2">
        <v>3.31640625</v>
      </c>
      <c r="O189" s="2">
        <f t="shared" si="4"/>
        <v>99.8269132678046</v>
      </c>
    </row>
    <row r="190" spans="2:15">
      <c r="B190" s="2">
        <v>3.05</v>
      </c>
      <c r="C190" s="2">
        <v>50.0170669555664</v>
      </c>
      <c r="D190" s="2">
        <v>2.89641952514648</v>
      </c>
      <c r="E190" s="2">
        <v>4092.57830810547</v>
      </c>
      <c r="F190" s="2">
        <v>3.5654296875</v>
      </c>
      <c r="G190">
        <f t="shared" si="5"/>
        <v>99.6796766571062</v>
      </c>
      <c r="J190" s="2">
        <v>3.05</v>
      </c>
      <c r="K190" s="2">
        <v>48.6820030212402</v>
      </c>
      <c r="L190" s="2">
        <v>-6.10737466812134</v>
      </c>
      <c r="M190" s="2">
        <v>4453.01306152344</v>
      </c>
      <c r="N190" s="2">
        <v>3.2109375</v>
      </c>
      <c r="O190" s="2">
        <f t="shared" si="4"/>
        <v>99.8259062267698</v>
      </c>
    </row>
    <row r="191" spans="2:15">
      <c r="B191" s="2">
        <v>3.06666666666667</v>
      </c>
      <c r="C191" s="2">
        <v>50.2191772460938</v>
      </c>
      <c r="D191" s="2">
        <v>2.89556932449341</v>
      </c>
      <c r="E191" s="2">
        <v>4092.51995849609</v>
      </c>
      <c r="F191" s="2">
        <v>3.7587890625</v>
      </c>
      <c r="G191">
        <f t="shared" si="5"/>
        <v>99.6782554820527</v>
      </c>
      <c r="J191" s="2">
        <v>3.06666666666667</v>
      </c>
      <c r="K191" s="2">
        <v>48.9011688232422</v>
      </c>
      <c r="L191" s="2">
        <v>-6.11615562438965</v>
      </c>
      <c r="M191" s="2">
        <v>4452.95935058594</v>
      </c>
      <c r="N191" s="2">
        <v>3.1875</v>
      </c>
      <c r="O191" s="2">
        <f t="shared" si="4"/>
        <v>99.8247021559674</v>
      </c>
    </row>
    <row r="192" spans="2:15">
      <c r="B192" s="2">
        <v>3.08333333333333</v>
      </c>
      <c r="C192" s="2">
        <v>50.41796875</v>
      </c>
      <c r="D192" s="2">
        <v>2.89214062690735</v>
      </c>
      <c r="E192" s="2">
        <v>4092.45599365234</v>
      </c>
      <c r="F192" s="2">
        <v>3.8056640625</v>
      </c>
      <c r="G192">
        <f t="shared" si="5"/>
        <v>99.6766975411992</v>
      </c>
      <c r="J192" s="2">
        <v>3.08333333333333</v>
      </c>
      <c r="K192" s="2">
        <v>49.1255569458008</v>
      </c>
      <c r="L192" s="2">
        <v>-6.12564420700073</v>
      </c>
      <c r="M192" s="2">
        <v>4452.90563964844</v>
      </c>
      <c r="N192" s="2">
        <v>3.169921875</v>
      </c>
      <c r="O192" s="2">
        <f t="shared" si="4"/>
        <v>99.8234980851649</v>
      </c>
    </row>
    <row r="193" spans="2:15">
      <c r="B193" s="2">
        <v>3.1</v>
      </c>
      <c r="C193" s="2">
        <v>50.6223907470703</v>
      </c>
      <c r="D193" s="2">
        <v>2.88964653015137</v>
      </c>
      <c r="E193" s="2">
        <v>4092.38885498047</v>
      </c>
      <c r="F193" s="2">
        <v>3.8583984375</v>
      </c>
      <c r="G193">
        <f t="shared" si="5"/>
        <v>99.675062297937</v>
      </c>
      <c r="J193" s="2">
        <v>3.1</v>
      </c>
      <c r="K193" s="2">
        <v>49.344066619873</v>
      </c>
      <c r="L193" s="2">
        <v>-6.13538885116577</v>
      </c>
      <c r="M193" s="2">
        <v>4452.84265136719</v>
      </c>
      <c r="N193" s="2">
        <v>3.140625</v>
      </c>
      <c r="O193" s="2">
        <f t="shared" si="4"/>
        <v>99.8220860384966</v>
      </c>
    </row>
    <row r="194" spans="2:15">
      <c r="B194" s="2">
        <v>3.11666666666667</v>
      </c>
      <c r="C194" s="2">
        <v>50.8230934143066</v>
      </c>
      <c r="D194" s="2">
        <v>2.88814187049866</v>
      </c>
      <c r="E194" s="2">
        <v>4092.32293701172</v>
      </c>
      <c r="F194" s="2">
        <v>3.802734375</v>
      </c>
      <c r="G194">
        <f t="shared" si="5"/>
        <v>99.6734567863704</v>
      </c>
      <c r="J194" s="2">
        <v>3.11666666666667</v>
      </c>
      <c r="K194" s="2">
        <v>49.5620880126953</v>
      </c>
      <c r="L194" s="2">
        <v>-6.14536309242249</v>
      </c>
      <c r="M194" s="2">
        <v>4452.79040527344</v>
      </c>
      <c r="N194" s="2">
        <v>3.181640625</v>
      </c>
      <c r="O194" s="2">
        <f t="shared" si="4"/>
        <v>99.8209148059888</v>
      </c>
    </row>
    <row r="195" spans="2:15">
      <c r="B195" s="2">
        <v>3.13333333333333</v>
      </c>
      <c r="C195" s="2">
        <v>51.0262298583984</v>
      </c>
      <c r="D195" s="2">
        <v>2.88450360298157</v>
      </c>
      <c r="E195" s="2">
        <v>4092.25872802734</v>
      </c>
      <c r="F195" s="2">
        <v>3.7294921875</v>
      </c>
      <c r="G195">
        <f t="shared" si="5"/>
        <v>99.6718928991776</v>
      </c>
      <c r="J195" s="2">
        <v>3.13333333333333</v>
      </c>
      <c r="K195" s="2">
        <v>49.7716217041016</v>
      </c>
      <c r="L195" s="2">
        <v>-6.15566277503967</v>
      </c>
      <c r="M195" s="2">
        <v>4452.74694824219</v>
      </c>
      <c r="N195" s="2">
        <v>3.123046875</v>
      </c>
      <c r="O195" s="2">
        <f t="shared" si="4"/>
        <v>99.8199406032487</v>
      </c>
    </row>
    <row r="196" spans="2:15">
      <c r="B196" s="2">
        <v>3.15</v>
      </c>
      <c r="C196" s="2">
        <v>51.2278137207031</v>
      </c>
      <c r="D196" s="2">
        <v>2.88048362731934</v>
      </c>
      <c r="E196" s="2">
        <v>4092.20062255859</v>
      </c>
      <c r="F196" s="2">
        <v>3.65625</v>
      </c>
      <c r="G196">
        <f t="shared" si="5"/>
        <v>99.6704776704634</v>
      </c>
      <c r="J196" s="2">
        <v>3.15</v>
      </c>
      <c r="K196" s="2">
        <v>49.9813041687012</v>
      </c>
      <c r="L196" s="2">
        <v>-6.16722393035889</v>
      </c>
      <c r="M196" s="2">
        <v>4452.69372558594</v>
      </c>
      <c r="N196" s="2">
        <v>2.89453125</v>
      </c>
      <c r="O196" s="2">
        <f t="shared" si="4"/>
        <v>99.8187474785444</v>
      </c>
    </row>
    <row r="197" spans="2:15">
      <c r="B197" s="2">
        <v>3.16666666666667</v>
      </c>
      <c r="C197" s="2">
        <v>51.4251289367676</v>
      </c>
      <c r="D197" s="2">
        <v>2.87770462036133</v>
      </c>
      <c r="E197" s="2">
        <v>4092.13812255859</v>
      </c>
      <c r="F197" s="2">
        <v>3.626953125</v>
      </c>
      <c r="G197">
        <f t="shared" si="5"/>
        <v>99.6689554076447</v>
      </c>
      <c r="J197" s="2">
        <v>3.16666666666667</v>
      </c>
      <c r="K197" s="2">
        <v>50.1849784851074</v>
      </c>
      <c r="L197" s="2">
        <v>-6.17803335189819</v>
      </c>
      <c r="M197" s="2">
        <v>4452.64050292969</v>
      </c>
      <c r="N197" s="2">
        <v>3.01171875</v>
      </c>
      <c r="O197" s="2">
        <f t="shared" si="4"/>
        <v>99.8175543538402</v>
      </c>
    </row>
    <row r="198" spans="2:15">
      <c r="B198" s="2">
        <v>3.18333333333333</v>
      </c>
      <c r="C198" s="2">
        <v>51.6219825744629</v>
      </c>
      <c r="D198" s="2">
        <v>2.87543439865112</v>
      </c>
      <c r="E198" s="2">
        <v>4092.07830810547</v>
      </c>
      <c r="F198" s="2">
        <v>3.7705078125</v>
      </c>
      <c r="G198">
        <f t="shared" si="5"/>
        <v>99.6674985545566</v>
      </c>
      <c r="J198" s="2">
        <v>3.18333333333333</v>
      </c>
      <c r="K198" s="2">
        <v>50.3889770507813</v>
      </c>
      <c r="L198" s="2">
        <v>-6.18761372566223</v>
      </c>
      <c r="M198" s="2">
        <v>4452.59899902344</v>
      </c>
      <c r="N198" s="2">
        <v>3.005859375</v>
      </c>
      <c r="O198" s="2">
        <f t="shared" si="4"/>
        <v>99.8166239354929</v>
      </c>
    </row>
    <row r="199" spans="2:15">
      <c r="B199" s="2">
        <v>3.2</v>
      </c>
      <c r="C199" s="2">
        <v>51.8200759887695</v>
      </c>
      <c r="D199" s="2">
        <v>2.87193608283997</v>
      </c>
      <c r="E199" s="2">
        <v>4092.01971435547</v>
      </c>
      <c r="F199" s="2">
        <v>3.9638671875</v>
      </c>
      <c r="G199">
        <f t="shared" si="5"/>
        <v>99.666071433164</v>
      </c>
      <c r="J199" s="2">
        <v>3.2</v>
      </c>
      <c r="K199" s="2">
        <v>50.5923881530762</v>
      </c>
      <c r="L199" s="2">
        <v>-6.19649958610535</v>
      </c>
      <c r="M199" s="2">
        <v>4452.54821777344</v>
      </c>
      <c r="N199" s="2">
        <v>2.830078125</v>
      </c>
      <c r="O199" s="2">
        <f t="shared" ref="O199:O262" si="6">M199/4460.779*100</f>
        <v>99.8154855412797</v>
      </c>
    </row>
    <row r="200" spans="2:15">
      <c r="B200" s="2">
        <v>3.21666666666667</v>
      </c>
      <c r="C200" s="2">
        <v>52.0185050964355</v>
      </c>
      <c r="D200" s="2">
        <v>2.86791586875916</v>
      </c>
      <c r="E200" s="2">
        <v>4091.95013427734</v>
      </c>
      <c r="F200" s="2">
        <v>4.0810546875</v>
      </c>
      <c r="G200">
        <f t="shared" ref="G200:G263" si="7">E200*100/$E$7</f>
        <v>99.6643767265103</v>
      </c>
      <c r="J200" s="2">
        <v>3.21666666666667</v>
      </c>
      <c r="K200" s="2">
        <v>50.8072204589844</v>
      </c>
      <c r="L200" s="2">
        <v>-6.20504331588745</v>
      </c>
      <c r="M200" s="2">
        <v>4452.49841308594</v>
      </c>
      <c r="N200" s="2">
        <v>2.625</v>
      </c>
      <c r="O200" s="2">
        <f t="shared" si="6"/>
        <v>99.8143690392629</v>
      </c>
    </row>
    <row r="201" spans="2:15">
      <c r="B201" s="2">
        <v>3.23333333333333</v>
      </c>
      <c r="C201" s="2">
        <v>52.2179946899414</v>
      </c>
      <c r="D201" s="2">
        <v>2.86306619644165</v>
      </c>
      <c r="E201" s="2">
        <v>4091.87469482422</v>
      </c>
      <c r="F201" s="2">
        <v>4.1484375</v>
      </c>
      <c r="G201">
        <f t="shared" si="7"/>
        <v>99.6625393077175</v>
      </c>
      <c r="J201" s="2">
        <v>3.23333333333333</v>
      </c>
      <c r="K201" s="2">
        <v>51.025203704834</v>
      </c>
      <c r="L201" s="2">
        <v>-6.21264958381653</v>
      </c>
      <c r="M201" s="2">
        <v>4452.45397949219</v>
      </c>
      <c r="N201" s="2">
        <v>2.73046875</v>
      </c>
      <c r="O201" s="2">
        <f t="shared" si="6"/>
        <v>99.8133729443263</v>
      </c>
    </row>
    <row r="202" spans="2:15">
      <c r="B202" s="2">
        <v>3.25</v>
      </c>
      <c r="C202" s="2">
        <v>52.4127235412598</v>
      </c>
      <c r="D202" s="2">
        <v>2.8585479259491</v>
      </c>
      <c r="E202" s="2">
        <v>4091.80218505859</v>
      </c>
      <c r="F202" s="2">
        <v>4.2802734375</v>
      </c>
      <c r="G202">
        <f t="shared" si="7"/>
        <v>99.6607732449941</v>
      </c>
      <c r="J202" s="2">
        <v>3.25</v>
      </c>
      <c r="K202" s="2">
        <v>51.2500877380371</v>
      </c>
      <c r="L202" s="2">
        <v>-6.22089028358459</v>
      </c>
      <c r="M202" s="2">
        <v>4452.41345214844</v>
      </c>
      <c r="N202" s="2">
        <v>2.748046875</v>
      </c>
      <c r="O202" s="2">
        <f t="shared" si="6"/>
        <v>99.8124644181754</v>
      </c>
    </row>
    <row r="203" spans="2:15">
      <c r="B203" s="2">
        <v>3.26666666666667</v>
      </c>
      <c r="C203" s="2">
        <v>52.6073913574219</v>
      </c>
      <c r="D203" s="2">
        <v>2.8547568321228</v>
      </c>
      <c r="E203" s="2">
        <v>4091.73358154297</v>
      </c>
      <c r="F203" s="2">
        <v>4.2158203125</v>
      </c>
      <c r="G203">
        <f t="shared" si="7"/>
        <v>99.6591023236971</v>
      </c>
      <c r="J203" s="2">
        <v>3.26666666666667</v>
      </c>
      <c r="K203" s="2">
        <v>51.4688491821289</v>
      </c>
      <c r="L203" s="2">
        <v>-6.22972249984741</v>
      </c>
      <c r="M203" s="2">
        <v>4452.37341308594</v>
      </c>
      <c r="N203" s="2">
        <v>2.87109375</v>
      </c>
      <c r="O203" s="2">
        <f t="shared" si="6"/>
        <v>99.8115668381227</v>
      </c>
    </row>
    <row r="204" spans="2:15">
      <c r="B204" s="2">
        <v>3.28333333333333</v>
      </c>
      <c r="C204" s="2">
        <v>52.807201385498</v>
      </c>
      <c r="D204" s="2">
        <v>2.85086274147034</v>
      </c>
      <c r="E204" s="2">
        <v>4091.66986083984</v>
      </c>
      <c r="F204" s="2">
        <v>4.078125</v>
      </c>
      <c r="G204">
        <f t="shared" si="7"/>
        <v>99.6575503291827</v>
      </c>
      <c r="J204" s="2">
        <v>3.28333333333333</v>
      </c>
      <c r="K204" s="2">
        <v>51.7048797607422</v>
      </c>
      <c r="L204" s="2">
        <v>-6.23893070220947</v>
      </c>
      <c r="M204" s="2">
        <v>4452.32312011719</v>
      </c>
      <c r="N204" s="2">
        <v>3.03515625</v>
      </c>
      <c r="O204" s="2">
        <f t="shared" si="6"/>
        <v>99.8104393900077</v>
      </c>
    </row>
    <row r="205" spans="2:15">
      <c r="B205" s="2">
        <v>3.3</v>
      </c>
      <c r="C205" s="2">
        <v>53.0119171142578</v>
      </c>
      <c r="D205" s="2">
        <v>2.84728360176086</v>
      </c>
      <c r="E205" s="2">
        <v>4091.59539794922</v>
      </c>
      <c r="F205" s="2">
        <v>3.9462890625</v>
      </c>
      <c r="G205">
        <f t="shared" si="7"/>
        <v>99.6557366957464</v>
      </c>
      <c r="J205" s="2">
        <v>3.3</v>
      </c>
      <c r="K205" s="2">
        <v>51.9313812255859</v>
      </c>
      <c r="L205" s="2">
        <v>-6.248286485672</v>
      </c>
      <c r="M205" s="2">
        <v>4452.26110839844</v>
      </c>
      <c r="N205" s="2">
        <v>3.24609375</v>
      </c>
      <c r="O205" s="2">
        <f t="shared" si="6"/>
        <v>99.8090492355358</v>
      </c>
    </row>
    <row r="206" spans="2:15">
      <c r="B206" s="2">
        <v>3.31666666666667</v>
      </c>
      <c r="C206" s="2">
        <v>53.2172355651855</v>
      </c>
      <c r="D206" s="2">
        <v>2.8448965549469</v>
      </c>
      <c r="E206" s="2">
        <v>4091.53143310547</v>
      </c>
      <c r="F206" s="2">
        <v>3.7646484375</v>
      </c>
      <c r="G206">
        <f t="shared" si="7"/>
        <v>99.6541787548929</v>
      </c>
      <c r="J206" s="2">
        <v>3.31666666666667</v>
      </c>
      <c r="K206" s="2">
        <v>52.1459426879883</v>
      </c>
      <c r="L206" s="2">
        <v>-6.25694942474365</v>
      </c>
      <c r="M206" s="2">
        <v>4452.20886230469</v>
      </c>
      <c r="N206" s="2">
        <v>3.333984375</v>
      </c>
      <c r="O206" s="2">
        <f t="shared" si="6"/>
        <v>99.8078780030279</v>
      </c>
    </row>
    <row r="207" spans="2:15">
      <c r="B207" s="2">
        <v>3.33333333333333</v>
      </c>
      <c r="C207" s="2">
        <v>53.4206199645996</v>
      </c>
      <c r="D207" s="2">
        <v>2.84215569496155</v>
      </c>
      <c r="E207" s="2">
        <v>4091.46917724609</v>
      </c>
      <c r="F207" s="2">
        <v>3.71484375</v>
      </c>
      <c r="G207">
        <f t="shared" si="7"/>
        <v>99.6526624384132</v>
      </c>
      <c r="J207" s="2">
        <v>3.33333333333333</v>
      </c>
      <c r="K207" s="2">
        <v>52.3544731140137</v>
      </c>
      <c r="L207" s="2">
        <v>-6.26527523994446</v>
      </c>
      <c r="M207" s="2">
        <v>4452.15612792969</v>
      </c>
      <c r="N207" s="2">
        <v>3.22265625</v>
      </c>
      <c r="O207" s="2">
        <f t="shared" si="6"/>
        <v>99.8066958244219</v>
      </c>
    </row>
    <row r="208" spans="2:15">
      <c r="B208" s="2">
        <v>3.35</v>
      </c>
      <c r="C208" s="2">
        <v>53.6232566833496</v>
      </c>
      <c r="D208" s="2">
        <v>2.8405454158783</v>
      </c>
      <c r="E208" s="2">
        <v>4091.41937255859</v>
      </c>
      <c r="F208" s="2">
        <v>3.5537109375</v>
      </c>
      <c r="G208">
        <f t="shared" si="7"/>
        <v>99.6514493852296</v>
      </c>
      <c r="J208" s="2">
        <v>3.35</v>
      </c>
      <c r="K208" s="2">
        <v>52.5669975280762</v>
      </c>
      <c r="L208" s="2">
        <v>-6.272873878479</v>
      </c>
      <c r="M208" s="2">
        <v>4452.09460449219</v>
      </c>
      <c r="N208" s="2">
        <v>3.158203125</v>
      </c>
      <c r="O208" s="2">
        <f t="shared" si="6"/>
        <v>99.8053166160482</v>
      </c>
    </row>
    <row r="209" spans="2:15">
      <c r="B209" s="2">
        <v>3.36666666666667</v>
      </c>
      <c r="C209" s="2">
        <v>53.8249244689941</v>
      </c>
      <c r="D209" s="2">
        <v>2.83846616744995</v>
      </c>
      <c r="E209" s="2">
        <v>4091.35345458984</v>
      </c>
      <c r="F209" s="2">
        <v>3.48046875</v>
      </c>
      <c r="G209">
        <f t="shared" si="7"/>
        <v>99.6498438736629</v>
      </c>
      <c r="J209" s="2">
        <v>3.36666666666667</v>
      </c>
      <c r="K209" s="2">
        <v>52.7732200622559</v>
      </c>
      <c r="L209" s="2">
        <v>-6.28054690361023</v>
      </c>
      <c r="M209" s="2">
        <v>4452.04235839844</v>
      </c>
      <c r="N209" s="2">
        <v>3.046875</v>
      </c>
      <c r="O209" s="2">
        <f t="shared" si="6"/>
        <v>99.8041453835404</v>
      </c>
    </row>
    <row r="210" spans="2:15">
      <c r="B210" s="2">
        <v>3.38333333333333</v>
      </c>
      <c r="C210" s="2">
        <v>54.0235366821289</v>
      </c>
      <c r="D210" s="2">
        <v>2.83599543571472</v>
      </c>
      <c r="E210" s="2">
        <v>4091.29559326172</v>
      </c>
      <c r="F210" s="2">
        <v>3.57421875</v>
      </c>
      <c r="G210">
        <f t="shared" si="7"/>
        <v>99.6484345912879</v>
      </c>
      <c r="J210" s="2">
        <v>3.38333333333333</v>
      </c>
      <c r="K210" s="2">
        <v>52.9837188720703</v>
      </c>
      <c r="L210" s="2">
        <v>-6.2879581451416</v>
      </c>
      <c r="M210" s="2">
        <v>4451.99597167969</v>
      </c>
      <c r="N210" s="2">
        <v>2.953125</v>
      </c>
      <c r="O210" s="2">
        <f t="shared" si="6"/>
        <v>99.803105504211</v>
      </c>
    </row>
    <row r="211" spans="2:15">
      <c r="B211" s="2">
        <v>3.4</v>
      </c>
      <c r="C211" s="2">
        <v>54.2170753479004</v>
      </c>
      <c r="D211" s="2">
        <v>2.83406615257263</v>
      </c>
      <c r="E211" s="2">
        <v>4091.23968505859</v>
      </c>
      <c r="F211" s="2">
        <v>3.8232421875</v>
      </c>
      <c r="G211">
        <f t="shared" si="7"/>
        <v>99.6470728796258</v>
      </c>
      <c r="J211" s="2">
        <v>3.4</v>
      </c>
      <c r="K211" s="2">
        <v>53.2007446289063</v>
      </c>
      <c r="L211" s="2">
        <v>-6.29504609107971</v>
      </c>
      <c r="M211" s="2">
        <v>4451.95202636719</v>
      </c>
      <c r="N211" s="2">
        <v>2.80078125</v>
      </c>
      <c r="O211" s="2">
        <f t="shared" si="6"/>
        <v>99.8021203553727</v>
      </c>
    </row>
    <row r="212" spans="2:15">
      <c r="B212" s="2">
        <v>3.41666666666667</v>
      </c>
      <c r="C212" s="2">
        <v>54.426082611084</v>
      </c>
      <c r="D212" s="2">
        <v>2.83189678192139</v>
      </c>
      <c r="E212" s="2">
        <v>4091.17742919922</v>
      </c>
      <c r="F212" s="2">
        <v>3.873046875</v>
      </c>
      <c r="G212">
        <f t="shared" si="7"/>
        <v>99.6455565631463</v>
      </c>
      <c r="J212" s="2">
        <v>3.41666666666667</v>
      </c>
      <c r="K212" s="2">
        <v>53.4121551513672</v>
      </c>
      <c r="L212" s="2">
        <v>-6.30191969871521</v>
      </c>
      <c r="M212" s="2">
        <v>4451.90319824219</v>
      </c>
      <c r="N212" s="2">
        <v>2.771484375</v>
      </c>
      <c r="O212" s="2">
        <f t="shared" si="6"/>
        <v>99.8010257455523</v>
      </c>
    </row>
    <row r="213" spans="2:15">
      <c r="B213" s="2">
        <v>3.43333333333333</v>
      </c>
      <c r="C213" s="2">
        <v>54.6411437988281</v>
      </c>
      <c r="D213" s="2">
        <v>2.82876920700073</v>
      </c>
      <c r="E213" s="2">
        <v>4091.10736083984</v>
      </c>
      <c r="F213" s="2">
        <v>3.908203125</v>
      </c>
      <c r="G213">
        <f t="shared" si="7"/>
        <v>99.6438499638143</v>
      </c>
      <c r="J213" s="2">
        <v>3.43333333333333</v>
      </c>
      <c r="K213" s="2">
        <v>53.636116027832</v>
      </c>
      <c r="L213" s="2">
        <v>-6.30972290039063</v>
      </c>
      <c r="M213" s="2">
        <v>4451.85290527344</v>
      </c>
      <c r="N213" s="2">
        <v>2.77734375</v>
      </c>
      <c r="O213" s="2">
        <f t="shared" si="6"/>
        <v>99.7998982974373</v>
      </c>
    </row>
    <row r="214" spans="2:15">
      <c r="B214" s="2">
        <v>3.45</v>
      </c>
      <c r="C214" s="2">
        <v>54.8521842956543</v>
      </c>
      <c r="D214" s="2">
        <v>2.82613253593445</v>
      </c>
      <c r="E214" s="2">
        <v>4091.03338623047</v>
      </c>
      <c r="F214" s="2">
        <v>4.0341796875</v>
      </c>
      <c r="G214">
        <f t="shared" si="7"/>
        <v>99.6420482230563</v>
      </c>
      <c r="J214" s="2">
        <v>3.45</v>
      </c>
      <c r="K214" s="2">
        <v>53.8630790710449</v>
      </c>
      <c r="L214" s="2">
        <v>-6.31752395629883</v>
      </c>
      <c r="M214" s="2">
        <v>4451.81140136719</v>
      </c>
      <c r="N214" s="2">
        <v>2.89453125</v>
      </c>
      <c r="O214" s="2">
        <f t="shared" si="6"/>
        <v>99.79896787909</v>
      </c>
    </row>
    <row r="215" spans="2:15">
      <c r="B215" s="2">
        <v>3.46666666666667</v>
      </c>
      <c r="C215" s="2">
        <v>55.0561294555664</v>
      </c>
      <c r="D215" s="2">
        <v>2.82309508323669</v>
      </c>
      <c r="E215" s="2">
        <v>4090.96942138672</v>
      </c>
      <c r="F215" s="2">
        <v>3.9287109375</v>
      </c>
      <c r="G215">
        <f t="shared" si="7"/>
        <v>99.6404902822028</v>
      </c>
      <c r="J215" s="2">
        <v>3.46666666666667</v>
      </c>
      <c r="K215" s="2">
        <v>54.088924407959</v>
      </c>
      <c r="L215" s="2">
        <v>-6.32514524459839</v>
      </c>
      <c r="M215" s="2">
        <v>4451.76940917969</v>
      </c>
      <c r="N215" s="2">
        <v>3.0234375</v>
      </c>
      <c r="O215" s="2">
        <f t="shared" si="6"/>
        <v>99.7980265146444</v>
      </c>
    </row>
    <row r="216" spans="2:15">
      <c r="B216" s="2">
        <v>3.48333333333333</v>
      </c>
      <c r="C216" s="2">
        <v>55.2601737976074</v>
      </c>
      <c r="D216" s="2">
        <v>2.81918954849243</v>
      </c>
      <c r="E216" s="2">
        <v>4090.90863037109</v>
      </c>
      <c r="F216" s="2">
        <v>3.7587890625</v>
      </c>
      <c r="G216">
        <f t="shared" si="7"/>
        <v>99.6390096437579</v>
      </c>
      <c r="J216" s="2">
        <v>3.48333333333333</v>
      </c>
      <c r="K216" s="2">
        <v>54.3176002502441</v>
      </c>
      <c r="L216" s="2">
        <v>-6.33345246315002</v>
      </c>
      <c r="M216" s="2">
        <v>4451.71667480469</v>
      </c>
      <c r="N216" s="2">
        <v>3.24609375</v>
      </c>
      <c r="O216" s="2">
        <f t="shared" si="6"/>
        <v>99.7968443360384</v>
      </c>
    </row>
    <row r="217" spans="2:15">
      <c r="B217" s="2">
        <v>3.5</v>
      </c>
      <c r="C217" s="2">
        <v>55.4615669250488</v>
      </c>
      <c r="D217" s="2">
        <v>2.81645774841309</v>
      </c>
      <c r="E217" s="2">
        <v>4090.84832763672</v>
      </c>
      <c r="F217" s="2">
        <v>3.65625</v>
      </c>
      <c r="G217">
        <f t="shared" si="7"/>
        <v>99.6375408979916</v>
      </c>
      <c r="J217" s="2">
        <v>3.5</v>
      </c>
      <c r="K217" s="2">
        <v>54.5493774414063</v>
      </c>
      <c r="L217" s="2">
        <v>-6.34097766876221</v>
      </c>
      <c r="M217" s="2">
        <v>4451.65808105469</v>
      </c>
      <c r="N217" s="2">
        <v>3.451171875</v>
      </c>
      <c r="O217" s="2">
        <f t="shared" si="6"/>
        <v>99.7955308042539</v>
      </c>
    </row>
    <row r="218" spans="2:15">
      <c r="B218" s="2">
        <v>3.51666666666667</v>
      </c>
      <c r="C218" s="2">
        <v>55.6575164794922</v>
      </c>
      <c r="D218" s="2">
        <v>2.81482863426208</v>
      </c>
      <c r="E218" s="2">
        <v>4090.78778076172</v>
      </c>
      <c r="F218" s="2">
        <v>3.7705078125</v>
      </c>
      <c r="G218">
        <f t="shared" si="7"/>
        <v>99.636066205886</v>
      </c>
      <c r="J218" s="2">
        <v>3.51666666666667</v>
      </c>
      <c r="K218" s="2">
        <v>54.7696952819824</v>
      </c>
      <c r="L218" s="2">
        <v>-6.34843564033508</v>
      </c>
      <c r="M218" s="2">
        <v>4451.59606933594</v>
      </c>
      <c r="N218" s="2">
        <v>3.591796875</v>
      </c>
      <c r="O218" s="2">
        <f t="shared" si="6"/>
        <v>99.794140649782</v>
      </c>
    </row>
    <row r="219" spans="2:15">
      <c r="B219" s="2">
        <v>3.53333333333333</v>
      </c>
      <c r="C219" s="2">
        <v>55.8583335876465</v>
      </c>
      <c r="D219" s="2">
        <v>2.81244039535522</v>
      </c>
      <c r="E219" s="2">
        <v>4090.72698974609</v>
      </c>
      <c r="F219" s="2">
        <v>3.9521484375</v>
      </c>
      <c r="G219">
        <f t="shared" si="7"/>
        <v>99.6345855674411</v>
      </c>
      <c r="J219" s="2">
        <v>3.53333333333333</v>
      </c>
      <c r="K219" s="2">
        <v>54.9729042053223</v>
      </c>
      <c r="L219" s="2">
        <v>-6.3559558391571</v>
      </c>
      <c r="M219" s="2">
        <v>4451.53161621094</v>
      </c>
      <c r="N219" s="2">
        <v>3.767578125</v>
      </c>
      <c r="O219" s="2">
        <f t="shared" si="6"/>
        <v>99.7926957648191</v>
      </c>
    </row>
    <row r="220" spans="2:15">
      <c r="B220" s="2">
        <v>3.55</v>
      </c>
      <c r="C220" s="2">
        <v>56.0666427612305</v>
      </c>
      <c r="D220" s="2">
        <v>2.80959463119507</v>
      </c>
      <c r="E220" s="2">
        <v>4090.66180419922</v>
      </c>
      <c r="F220" s="2">
        <v>4.25390625</v>
      </c>
      <c r="G220">
        <f t="shared" si="7"/>
        <v>99.632997894892</v>
      </c>
      <c r="J220" s="2">
        <v>3.55</v>
      </c>
      <c r="K220" s="2">
        <v>55.1845207214355</v>
      </c>
      <c r="L220" s="2">
        <v>-6.36352062225342</v>
      </c>
      <c r="M220" s="2">
        <v>4451.47399902344</v>
      </c>
      <c r="N220" s="2">
        <v>3.826171875</v>
      </c>
      <c r="O220" s="2">
        <f t="shared" si="6"/>
        <v>99.791404125231</v>
      </c>
    </row>
    <row r="221" spans="2:15">
      <c r="B221" s="2">
        <v>3.56666666666667</v>
      </c>
      <c r="C221" s="2">
        <v>56.2752113342285</v>
      </c>
      <c r="D221" s="2">
        <v>2.80733823776245</v>
      </c>
      <c r="E221" s="2">
        <v>4090.58636474609</v>
      </c>
      <c r="F221" s="2">
        <v>4.6787109375</v>
      </c>
      <c r="G221">
        <f t="shared" si="7"/>
        <v>99.631160476099</v>
      </c>
      <c r="J221" s="2">
        <v>3.56666666666667</v>
      </c>
      <c r="K221" s="2">
        <v>55.3993682861328</v>
      </c>
      <c r="L221" s="2">
        <v>-6.37042593955994</v>
      </c>
      <c r="M221" s="2">
        <v>4451.40661621094</v>
      </c>
      <c r="N221" s="2">
        <v>3.814453125</v>
      </c>
      <c r="O221" s="2">
        <f t="shared" si="6"/>
        <v>99.7898935636789</v>
      </c>
    </row>
    <row r="222" spans="2:15">
      <c r="B222" s="2">
        <v>3.58333333333333</v>
      </c>
      <c r="C222" s="2">
        <v>56.4815254211426</v>
      </c>
      <c r="D222" s="2">
        <v>2.80409479141235</v>
      </c>
      <c r="E222" s="2">
        <v>4090.50286865234</v>
      </c>
      <c r="F222" s="2">
        <v>4.9775390625</v>
      </c>
      <c r="G222">
        <f t="shared" si="7"/>
        <v>99.6291268281146</v>
      </c>
      <c r="J222" s="2">
        <v>3.58333333333333</v>
      </c>
      <c r="K222" s="2">
        <v>55.6121139526367</v>
      </c>
      <c r="L222" s="2">
        <v>-6.37709975242615</v>
      </c>
      <c r="M222" s="2">
        <v>4451.34069824219</v>
      </c>
      <c r="N222" s="2">
        <v>3.7734375</v>
      </c>
      <c r="O222" s="2">
        <f t="shared" si="6"/>
        <v>99.7884158404214</v>
      </c>
    </row>
    <row r="223" spans="2:15">
      <c r="B223" s="2">
        <v>3.6</v>
      </c>
      <c r="C223" s="2">
        <v>56.6919631958008</v>
      </c>
      <c r="D223" s="2">
        <v>2.80016875267029</v>
      </c>
      <c r="E223" s="2">
        <v>4090.41326904297</v>
      </c>
      <c r="F223" s="2">
        <v>5.1650390625</v>
      </c>
      <c r="G223">
        <f t="shared" si="7"/>
        <v>99.626944521652</v>
      </c>
      <c r="J223" s="2">
        <v>3.6</v>
      </c>
      <c r="K223" s="2">
        <v>55.8300437927246</v>
      </c>
      <c r="L223" s="2">
        <v>-6.38367915153503</v>
      </c>
      <c r="M223" s="2">
        <v>4451.27966308594</v>
      </c>
      <c r="N223" s="2">
        <v>3.73828125</v>
      </c>
      <c r="O223" s="2">
        <f t="shared" si="6"/>
        <v>99.7870475781459</v>
      </c>
    </row>
    <row r="224" spans="2:15">
      <c r="B224" s="2">
        <v>3.61666666666667</v>
      </c>
      <c r="C224" s="2">
        <v>56.9018173217773</v>
      </c>
      <c r="D224" s="2">
        <v>2.79640412330627</v>
      </c>
      <c r="E224" s="2">
        <v>4090.32366943359</v>
      </c>
      <c r="F224" s="2">
        <v>5.2294921875</v>
      </c>
      <c r="G224">
        <f t="shared" si="7"/>
        <v>99.6247622151891</v>
      </c>
      <c r="J224" s="2">
        <v>3.61666666666667</v>
      </c>
      <c r="K224" s="2">
        <v>56.0614356994629</v>
      </c>
      <c r="L224" s="2">
        <v>-6.38997077941895</v>
      </c>
      <c r="M224" s="2">
        <v>4451.21862792969</v>
      </c>
      <c r="N224" s="2">
        <v>3.69140625</v>
      </c>
      <c r="O224" s="2">
        <f t="shared" si="6"/>
        <v>99.7856793158704</v>
      </c>
    </row>
    <row r="225" spans="2:15">
      <c r="B225" s="2">
        <v>3.63333333333333</v>
      </c>
      <c r="C225" s="2">
        <v>57.1109275817871</v>
      </c>
      <c r="D225" s="2">
        <v>2.79453659057617</v>
      </c>
      <c r="E225" s="2">
        <v>4090.23602294922</v>
      </c>
      <c r="F225" s="2">
        <v>5.1240234375</v>
      </c>
      <c r="G225">
        <f t="shared" si="7"/>
        <v>99.6226274794396</v>
      </c>
      <c r="J225" s="2">
        <v>3.63333333333333</v>
      </c>
      <c r="K225" s="2">
        <v>56.2930030822754</v>
      </c>
      <c r="L225" s="2">
        <v>-6.39598989486694</v>
      </c>
      <c r="M225" s="2">
        <v>4451.16198730469</v>
      </c>
      <c r="N225" s="2">
        <v>3.673828125</v>
      </c>
      <c r="O225" s="2">
        <f t="shared" si="6"/>
        <v>99.7844095684787</v>
      </c>
    </row>
    <row r="226" spans="2:15">
      <c r="B226" s="2">
        <v>3.65</v>
      </c>
      <c r="C226" s="2">
        <v>57.3215217590332</v>
      </c>
      <c r="D226" s="2">
        <v>2.79231357574463</v>
      </c>
      <c r="E226" s="2">
        <v>4090.15277099609</v>
      </c>
      <c r="F226" s="2">
        <v>4.7197265625</v>
      </c>
      <c r="G226">
        <f t="shared" si="7"/>
        <v>99.6205997777942</v>
      </c>
      <c r="J226" s="2">
        <v>3.65</v>
      </c>
      <c r="K226" s="2">
        <v>56.5219459533691</v>
      </c>
      <c r="L226" s="2">
        <v>-6.40220260620117</v>
      </c>
      <c r="M226" s="2">
        <v>4451.09802246094</v>
      </c>
      <c r="N226" s="2">
        <v>3.626953125</v>
      </c>
      <c r="O226" s="2">
        <f t="shared" si="6"/>
        <v>99.782975629614</v>
      </c>
    </row>
    <row r="227" spans="2:15">
      <c r="B227" s="2">
        <v>3.66666666666667</v>
      </c>
      <c r="C227" s="2">
        <v>57.5343284606934</v>
      </c>
      <c r="D227" s="2">
        <v>2.79050350189209</v>
      </c>
      <c r="E227" s="2">
        <v>4090.07025146484</v>
      </c>
      <c r="F227" s="2">
        <v>4.34765625</v>
      </c>
      <c r="G227">
        <f t="shared" si="7"/>
        <v>99.6185899151664</v>
      </c>
      <c r="J227" s="2">
        <v>3.66666666666667</v>
      </c>
      <c r="K227" s="2">
        <v>56.7537536621094</v>
      </c>
      <c r="L227" s="2">
        <v>-6.40909624099731</v>
      </c>
      <c r="M227" s="2">
        <v>4451.03259277344</v>
      </c>
      <c r="N227" s="2">
        <v>3.673828125</v>
      </c>
      <c r="O227" s="2">
        <f t="shared" si="6"/>
        <v>99.7815088524547</v>
      </c>
    </row>
    <row r="228" spans="2:15">
      <c r="B228" s="2">
        <v>3.68333333333333</v>
      </c>
      <c r="C228" s="2">
        <v>57.742488861084</v>
      </c>
      <c r="D228" s="2">
        <v>2.78856873512268</v>
      </c>
      <c r="E228" s="2">
        <v>4090.00506591797</v>
      </c>
      <c r="F228" s="2">
        <v>3.9462890625</v>
      </c>
      <c r="G228">
        <f t="shared" si="7"/>
        <v>99.6170022426173</v>
      </c>
      <c r="J228" s="2">
        <v>3.68333333333333</v>
      </c>
      <c r="K228" s="2">
        <v>56.9791450500488</v>
      </c>
      <c r="L228" s="2">
        <v>-6.41620469093323</v>
      </c>
      <c r="M228" s="2">
        <v>4450.97399902344</v>
      </c>
      <c r="N228" s="2">
        <v>3.59765625</v>
      </c>
      <c r="O228" s="2">
        <f t="shared" si="6"/>
        <v>99.7801953206702</v>
      </c>
    </row>
    <row r="229" spans="2:15">
      <c r="B229" s="2">
        <v>3.7</v>
      </c>
      <c r="C229" s="2">
        <v>57.9482917785645</v>
      </c>
      <c r="D229" s="2">
        <v>2.78604531288147</v>
      </c>
      <c r="E229" s="2">
        <v>4089.94329833984</v>
      </c>
      <c r="F229" s="2">
        <v>3.486328125</v>
      </c>
      <c r="G229">
        <f t="shared" si="7"/>
        <v>99.6154978188159</v>
      </c>
      <c r="J229" s="2">
        <v>3.7</v>
      </c>
      <c r="K229" s="2">
        <v>57.1986961364746</v>
      </c>
      <c r="L229" s="2">
        <v>-6.423748254776</v>
      </c>
      <c r="M229" s="2">
        <v>4450.91149902344</v>
      </c>
      <c r="N229" s="2">
        <v>3.375</v>
      </c>
      <c r="O229" s="2">
        <f t="shared" si="6"/>
        <v>99.7787942201001</v>
      </c>
    </row>
    <row r="230" spans="2:15">
      <c r="B230" s="2">
        <v>3.71666666666667</v>
      </c>
      <c r="C230" s="2">
        <v>58.1618156433105</v>
      </c>
      <c r="D230" s="2">
        <v>2.78267550468445</v>
      </c>
      <c r="E230" s="2">
        <v>4089.88812255859</v>
      </c>
      <c r="F230" s="2">
        <v>3.193359375</v>
      </c>
      <c r="G230">
        <f t="shared" si="7"/>
        <v>99.6141539461713</v>
      </c>
      <c r="J230" s="2">
        <v>3.71666666666667</v>
      </c>
      <c r="K230" s="2">
        <v>57.4126930236816</v>
      </c>
      <c r="L230" s="2">
        <v>-6.43133544921875</v>
      </c>
      <c r="M230" s="2">
        <v>4450.85241699219</v>
      </c>
      <c r="N230" s="2">
        <v>3.0703125</v>
      </c>
      <c r="O230" s="2">
        <f t="shared" si="6"/>
        <v>99.7774697422174</v>
      </c>
    </row>
    <row r="231" spans="2:15">
      <c r="B231" s="2">
        <v>3.73333333333333</v>
      </c>
      <c r="C231" s="2">
        <v>58.3754844665527</v>
      </c>
      <c r="D231" s="2">
        <v>2.78023743629456</v>
      </c>
      <c r="E231" s="2">
        <v>4089.84197998047</v>
      </c>
      <c r="F231" s="2">
        <v>3.146484375</v>
      </c>
      <c r="G231">
        <f t="shared" si="7"/>
        <v>99.6130300880748</v>
      </c>
      <c r="J231" s="2">
        <v>3.73333333333333</v>
      </c>
      <c r="K231" s="2">
        <v>57.6237144470215</v>
      </c>
      <c r="L231" s="2">
        <v>-6.43812561035156</v>
      </c>
      <c r="M231" s="2">
        <v>4450.80798339844</v>
      </c>
      <c r="N231" s="2">
        <v>2.9765625</v>
      </c>
      <c r="O231" s="2">
        <f t="shared" si="6"/>
        <v>99.7764736472809</v>
      </c>
    </row>
    <row r="232" spans="2:15">
      <c r="B232" s="2">
        <v>3.75</v>
      </c>
      <c r="C232" s="2">
        <v>58.5867919921875</v>
      </c>
      <c r="D232" s="2">
        <v>2.77784609794617</v>
      </c>
      <c r="E232" s="2">
        <v>4089.79583740234</v>
      </c>
      <c r="F232" s="2">
        <v>3.1494140625</v>
      </c>
      <c r="G232">
        <f t="shared" si="7"/>
        <v>99.611906229978</v>
      </c>
      <c r="J232" s="2">
        <v>3.75</v>
      </c>
      <c r="K232" s="2">
        <v>57.8356056213379</v>
      </c>
      <c r="L232" s="2">
        <v>-6.44478440284729</v>
      </c>
      <c r="M232" s="2">
        <v>4450.76696777344</v>
      </c>
      <c r="N232" s="2">
        <v>2.806640625</v>
      </c>
      <c r="O232" s="2">
        <f t="shared" si="6"/>
        <v>99.7755541750318</v>
      </c>
    </row>
    <row r="233" spans="2:15">
      <c r="B233" s="2">
        <v>3.76666666666667</v>
      </c>
      <c r="C233" s="2">
        <v>58.803466796875</v>
      </c>
      <c r="D233" s="2">
        <v>2.7742817401886</v>
      </c>
      <c r="E233" s="2">
        <v>4089.73895263672</v>
      </c>
      <c r="F233" s="2">
        <v>3.0439453125</v>
      </c>
      <c r="G233">
        <f t="shared" si="7"/>
        <v>99.6105207329596</v>
      </c>
      <c r="J233" s="2">
        <v>3.76666666666667</v>
      </c>
      <c r="K233" s="2">
        <v>58.0514259338379</v>
      </c>
      <c r="L233" s="2">
        <v>-6.45123100280762</v>
      </c>
      <c r="M233" s="2">
        <v>4450.71765136719</v>
      </c>
      <c r="N233" s="2">
        <v>2.8828125</v>
      </c>
      <c r="O233" s="2">
        <f t="shared" si="6"/>
        <v>99.7744486191132</v>
      </c>
    </row>
    <row r="234" spans="2:15">
      <c r="B234" s="2">
        <v>3.78333333333333</v>
      </c>
      <c r="C234" s="2">
        <v>59.0190620422363</v>
      </c>
      <c r="D234" s="2">
        <v>2.77081227302551</v>
      </c>
      <c r="E234" s="2">
        <v>4089.68475341797</v>
      </c>
      <c r="F234" s="2">
        <v>2.9091796875</v>
      </c>
      <c r="G234">
        <f t="shared" si="7"/>
        <v>99.6092006456715</v>
      </c>
      <c r="J234" s="2">
        <v>3.78333333333333</v>
      </c>
      <c r="K234" s="2">
        <v>58.2683334350586</v>
      </c>
      <c r="L234" s="2">
        <v>-6.45719766616821</v>
      </c>
      <c r="M234" s="2">
        <v>4450.67126464844</v>
      </c>
      <c r="N234" s="2">
        <v>3.046875</v>
      </c>
      <c r="O234" s="2">
        <f t="shared" si="6"/>
        <v>99.7734087397838</v>
      </c>
    </row>
    <row r="235" spans="2:15">
      <c r="B235" s="2">
        <v>3.8</v>
      </c>
      <c r="C235" s="2">
        <v>59.2303581237793</v>
      </c>
      <c r="D235" s="2">
        <v>2.76765489578247</v>
      </c>
      <c r="E235" s="2">
        <v>4089.62860107422</v>
      </c>
      <c r="F235" s="2">
        <v>2.7392578125</v>
      </c>
      <c r="G235">
        <f t="shared" si="7"/>
        <v>99.6078329876703</v>
      </c>
      <c r="J235" s="2">
        <v>3.8</v>
      </c>
      <c r="K235" s="2">
        <v>58.4927711486816</v>
      </c>
      <c r="L235" s="2">
        <v>-6.46284222602844</v>
      </c>
      <c r="M235" s="2">
        <v>4450.61706542969</v>
      </c>
      <c r="N235" s="2">
        <v>3.357421875</v>
      </c>
      <c r="O235" s="2">
        <f t="shared" si="6"/>
        <v>99.7721937228831</v>
      </c>
    </row>
    <row r="236" spans="2:15">
      <c r="B236" s="2">
        <v>3.81666666666667</v>
      </c>
      <c r="C236" s="2">
        <v>59.4421348571777</v>
      </c>
      <c r="D236" s="2">
        <v>2.76549220085144</v>
      </c>
      <c r="E236" s="2">
        <v>4089.59368896484</v>
      </c>
      <c r="F236" s="2">
        <v>2.5576171875</v>
      </c>
      <c r="G236">
        <f t="shared" si="7"/>
        <v>99.6069826611738</v>
      </c>
      <c r="J236" s="2">
        <v>3.81666666666667</v>
      </c>
      <c r="K236" s="2">
        <v>58.7157249450684</v>
      </c>
      <c r="L236" s="2">
        <v>-6.46893978118896</v>
      </c>
      <c r="M236" s="2">
        <v>4450.55944824219</v>
      </c>
      <c r="N236" s="2">
        <v>3.52734375</v>
      </c>
      <c r="O236" s="2">
        <f t="shared" si="6"/>
        <v>99.7709020832951</v>
      </c>
    </row>
    <row r="237" spans="2:15">
      <c r="B237" s="2">
        <v>3.83333333333333</v>
      </c>
      <c r="C237" s="2">
        <v>59.6525077819824</v>
      </c>
      <c r="D237" s="2">
        <v>2.76314878463745</v>
      </c>
      <c r="E237" s="2">
        <v>4089.55828857422</v>
      </c>
      <c r="F237" s="2">
        <v>2.361328125</v>
      </c>
      <c r="G237">
        <f t="shared" si="7"/>
        <v>99.6061204419992</v>
      </c>
      <c r="J237" s="2">
        <v>3.83333333333333</v>
      </c>
      <c r="K237" s="2">
        <v>58.9446411132813</v>
      </c>
      <c r="L237" s="2">
        <v>-6.47487783432007</v>
      </c>
      <c r="M237" s="2">
        <v>4450.50036621094</v>
      </c>
      <c r="N237" s="2">
        <v>3.703125</v>
      </c>
      <c r="O237" s="2">
        <f t="shared" si="6"/>
        <v>99.7695776054124</v>
      </c>
    </row>
    <row r="238" spans="2:15">
      <c r="B238" s="2">
        <v>3.85</v>
      </c>
      <c r="C238" s="2">
        <v>59.8616981506348</v>
      </c>
      <c r="D238" s="2">
        <v>2.76176619529724</v>
      </c>
      <c r="E238" s="2">
        <v>4089.51580810547</v>
      </c>
      <c r="F238" s="2">
        <v>2.4140625</v>
      </c>
      <c r="G238">
        <f t="shared" si="7"/>
        <v>99.6050857789896</v>
      </c>
      <c r="J238" s="2">
        <v>3.85</v>
      </c>
      <c r="K238" s="2">
        <v>59.173900604248</v>
      </c>
      <c r="L238" s="2">
        <v>-6.48015403747559</v>
      </c>
      <c r="M238" s="2">
        <v>4450.43688964844</v>
      </c>
      <c r="N238" s="2">
        <v>3.802734375</v>
      </c>
      <c r="O238" s="2">
        <f t="shared" si="6"/>
        <v>99.7681546126459</v>
      </c>
    </row>
    <row r="239" spans="2:15">
      <c r="B239" s="2">
        <v>3.86666666666667</v>
      </c>
      <c r="C239" s="2">
        <v>60.072696685791</v>
      </c>
      <c r="D239" s="2">
        <v>2.76126480102539</v>
      </c>
      <c r="E239" s="2">
        <v>4089.48114013672</v>
      </c>
      <c r="F239" s="2">
        <v>2.5634765625</v>
      </c>
      <c r="G239">
        <f t="shared" si="7"/>
        <v>99.6042413988324</v>
      </c>
      <c r="J239" s="2">
        <v>3.86666666666667</v>
      </c>
      <c r="K239" s="2">
        <v>59.4040565490723</v>
      </c>
      <c r="L239" s="2">
        <v>-6.48549771308899</v>
      </c>
      <c r="M239" s="2">
        <v>4450.37194824219</v>
      </c>
      <c r="N239" s="2">
        <v>3.890625</v>
      </c>
      <c r="O239" s="2">
        <f t="shared" si="6"/>
        <v>99.7666987815848</v>
      </c>
    </row>
    <row r="240" spans="2:15">
      <c r="B240" s="2">
        <v>3.88333333333333</v>
      </c>
      <c r="C240" s="2">
        <v>60.275936126709</v>
      </c>
      <c r="D240" s="2">
        <v>2.75989580154419</v>
      </c>
      <c r="E240" s="2">
        <v>4089.43475341797</v>
      </c>
      <c r="F240" s="2">
        <v>2.7861328125</v>
      </c>
      <c r="G240">
        <f t="shared" si="7"/>
        <v>99.6031115943966</v>
      </c>
      <c r="J240" s="2">
        <v>3.88333333333333</v>
      </c>
      <c r="K240" s="2">
        <v>59.6265296936035</v>
      </c>
      <c r="L240" s="2">
        <v>-6.49094200134277</v>
      </c>
      <c r="M240" s="2">
        <v>4450.30895996094</v>
      </c>
      <c r="N240" s="2">
        <v>3.9609375</v>
      </c>
      <c r="O240" s="2">
        <f t="shared" si="6"/>
        <v>99.7652867349165</v>
      </c>
    </row>
    <row r="241" spans="2:15">
      <c r="B241" s="2">
        <v>3.9</v>
      </c>
      <c r="C241" s="2">
        <v>60.4787788391113</v>
      </c>
      <c r="D241" s="2">
        <v>2.7576208114624</v>
      </c>
      <c r="E241" s="2">
        <v>4089.38616943359</v>
      </c>
      <c r="F241" s="2">
        <v>3.1259765625</v>
      </c>
      <c r="G241">
        <f t="shared" si="7"/>
        <v>99.6019282729086</v>
      </c>
      <c r="J241" s="2">
        <v>3.9</v>
      </c>
      <c r="K241" s="2">
        <v>59.8516235351563</v>
      </c>
      <c r="L241" s="2">
        <v>-6.49580335617065</v>
      </c>
      <c r="M241" s="2">
        <v>4450.23815917969</v>
      </c>
      <c r="N241" s="2">
        <v>3.943359375</v>
      </c>
      <c r="O241" s="2">
        <f t="shared" si="6"/>
        <v>99.7636995506769</v>
      </c>
    </row>
    <row r="242" spans="2:15">
      <c r="B242" s="2">
        <v>3.91666666666667</v>
      </c>
      <c r="C242" s="2">
        <v>60.6880722045898</v>
      </c>
      <c r="D242" s="2">
        <v>2.75585889816284</v>
      </c>
      <c r="E242" s="2">
        <v>4089.33465576172</v>
      </c>
      <c r="F242" s="2">
        <v>3.4453125</v>
      </c>
      <c r="G242">
        <f t="shared" si="7"/>
        <v>99.6006735953511</v>
      </c>
      <c r="J242" s="2">
        <v>3.91666666666667</v>
      </c>
      <c r="K242" s="2">
        <v>60.079776763916</v>
      </c>
      <c r="L242" s="2">
        <v>-6.50071144104004</v>
      </c>
      <c r="M242" s="2">
        <v>4450.16833496094</v>
      </c>
      <c r="N242" s="2">
        <v>3.94921875</v>
      </c>
      <c r="O242" s="2">
        <f t="shared" si="6"/>
        <v>99.7621342586338</v>
      </c>
    </row>
    <row r="243" spans="2:15">
      <c r="B243" s="2">
        <v>3.93333333333333</v>
      </c>
      <c r="C243" s="2">
        <v>60.9007186889648</v>
      </c>
      <c r="D243" s="2">
        <v>2.75373005867004</v>
      </c>
      <c r="E243" s="2">
        <v>4089.27215576172</v>
      </c>
      <c r="F243" s="2">
        <v>3.90234375</v>
      </c>
      <c r="G243">
        <f t="shared" si="7"/>
        <v>99.5991513325323</v>
      </c>
      <c r="J243" s="2">
        <v>3.93333333333333</v>
      </c>
      <c r="K243" s="2">
        <v>60.303524017334</v>
      </c>
      <c r="L243" s="2">
        <v>-6.5059187412262</v>
      </c>
      <c r="M243" s="2">
        <v>4450.10241699219</v>
      </c>
      <c r="N243" s="2">
        <v>3.990234375</v>
      </c>
      <c r="O243" s="2">
        <f t="shared" si="6"/>
        <v>99.7606565353762</v>
      </c>
    </row>
    <row r="244" spans="2:15">
      <c r="B244" s="2">
        <v>3.95</v>
      </c>
      <c r="C244" s="2">
        <v>61.1126823425293</v>
      </c>
      <c r="D244" s="2">
        <v>2.75105929374695</v>
      </c>
      <c r="E244" s="2">
        <v>4089.20819091797</v>
      </c>
      <c r="F244" s="2">
        <v>4.376953125</v>
      </c>
      <c r="G244">
        <f t="shared" si="7"/>
        <v>99.5975933916788</v>
      </c>
      <c r="J244" s="2">
        <v>3.95</v>
      </c>
      <c r="K244" s="2">
        <v>60.5264587402344</v>
      </c>
      <c r="L244" s="2">
        <v>-6.51061201095581</v>
      </c>
      <c r="M244" s="2">
        <v>4450.04431152344</v>
      </c>
      <c r="N244" s="2">
        <v>3.9140625</v>
      </c>
      <c r="O244" s="2">
        <f t="shared" si="6"/>
        <v>99.7593539496899</v>
      </c>
    </row>
    <row r="245" spans="2:15">
      <c r="B245" s="2">
        <v>3.96666666666667</v>
      </c>
      <c r="C245" s="2">
        <v>61.3347091674805</v>
      </c>
      <c r="D245" s="2">
        <v>2.7503707408905</v>
      </c>
      <c r="E245" s="2">
        <v>4089.12982177734</v>
      </c>
      <c r="F245" s="2">
        <v>4.7021484375</v>
      </c>
      <c r="G245">
        <f t="shared" si="7"/>
        <v>99.5956846168162</v>
      </c>
      <c r="J245" s="2">
        <v>3.96666666666667</v>
      </c>
      <c r="K245" s="2">
        <v>60.7551612854004</v>
      </c>
      <c r="L245" s="2">
        <v>-6.51520490646362</v>
      </c>
      <c r="M245" s="2">
        <v>4449.97692871094</v>
      </c>
      <c r="N245" s="2">
        <v>3.943359375</v>
      </c>
      <c r="O245" s="2">
        <f t="shared" si="6"/>
        <v>99.7578433881378</v>
      </c>
    </row>
    <row r="246" spans="2:15">
      <c r="B246" s="2">
        <v>3.98333333333333</v>
      </c>
      <c r="C246" s="2">
        <v>61.5570373535156</v>
      </c>
      <c r="D246" s="2">
        <v>2.74856758117676</v>
      </c>
      <c r="E246" s="2">
        <v>4089.04290771484</v>
      </c>
      <c r="F246" s="2">
        <v>4.8076171875</v>
      </c>
      <c r="G246">
        <f t="shared" si="7"/>
        <v>99.5935677200839</v>
      </c>
      <c r="J246" s="2">
        <v>3.98333333333333</v>
      </c>
      <c r="K246" s="2">
        <v>60.9783020019531</v>
      </c>
      <c r="L246" s="2">
        <v>-6.51987791061401</v>
      </c>
      <c r="M246" s="2">
        <v>4449.91052246094</v>
      </c>
      <c r="N246" s="2">
        <v>3.919921875</v>
      </c>
      <c r="O246" s="2">
        <f t="shared" si="6"/>
        <v>99.7563547187821</v>
      </c>
    </row>
    <row r="247" spans="2:15">
      <c r="B247" s="2">
        <v>4</v>
      </c>
      <c r="C247" s="2">
        <v>61.7758674621582</v>
      </c>
      <c r="D247" s="2">
        <v>2.74667477607727</v>
      </c>
      <c r="E247" s="2">
        <v>4088.95672607422</v>
      </c>
      <c r="F247" s="2">
        <v>4.9716796875</v>
      </c>
      <c r="G247">
        <f t="shared" si="7"/>
        <v>99.5914686623692</v>
      </c>
      <c r="J247" s="2">
        <v>4</v>
      </c>
      <c r="K247" s="2">
        <v>61.1928634643555</v>
      </c>
      <c r="L247" s="2">
        <v>-6.52399563789368</v>
      </c>
      <c r="M247" s="2">
        <v>4449.84558105469</v>
      </c>
      <c r="N247" s="2">
        <v>3.849609375</v>
      </c>
      <c r="O247" s="2">
        <f t="shared" si="6"/>
        <v>99.754898887721</v>
      </c>
    </row>
    <row r="248" spans="2:15">
      <c r="B248" s="2">
        <v>4.01666666666667</v>
      </c>
      <c r="C248" s="2">
        <v>61.987735748291</v>
      </c>
      <c r="D248" s="2">
        <v>2.74526810646057</v>
      </c>
      <c r="E248" s="2">
        <v>4088.87396240234</v>
      </c>
      <c r="F248" s="2">
        <v>4.8662109375</v>
      </c>
      <c r="G248">
        <f t="shared" si="7"/>
        <v>99.5894528534021</v>
      </c>
      <c r="J248" s="2">
        <v>4.01666666666667</v>
      </c>
      <c r="K248" s="2">
        <v>61.4197463989258</v>
      </c>
      <c r="L248" s="2">
        <v>-6.52765893936157</v>
      </c>
      <c r="M248" s="2">
        <v>4449.77478027344</v>
      </c>
      <c r="N248" s="2">
        <v>3.685546875</v>
      </c>
      <c r="O248" s="2">
        <f t="shared" si="6"/>
        <v>99.7533117034814</v>
      </c>
    </row>
    <row r="249" spans="2:15">
      <c r="B249" s="2">
        <v>4.03333333333333</v>
      </c>
      <c r="C249" s="2">
        <v>62.2057418823242</v>
      </c>
      <c r="D249" s="2">
        <v>2.74438047409058</v>
      </c>
      <c r="E249" s="2">
        <v>4088.79779052734</v>
      </c>
      <c r="F249" s="2">
        <v>4.74609375</v>
      </c>
      <c r="G249">
        <f t="shared" si="7"/>
        <v>99.5875975955918</v>
      </c>
      <c r="J249" s="2">
        <v>4.03333333333333</v>
      </c>
      <c r="K249" s="2">
        <v>61.6442222595215</v>
      </c>
      <c r="L249" s="2">
        <v>-6.53211426734924</v>
      </c>
      <c r="M249" s="2">
        <v>4449.72204589844</v>
      </c>
      <c r="N249" s="2">
        <v>3.52734375</v>
      </c>
      <c r="O249" s="2">
        <f t="shared" si="6"/>
        <v>99.7521295248754</v>
      </c>
    </row>
    <row r="250" spans="2:15">
      <c r="B250" s="2">
        <v>4.05</v>
      </c>
      <c r="C250" s="2">
        <v>62.421745300293</v>
      </c>
      <c r="D250" s="2">
        <v>2.74143242835999</v>
      </c>
      <c r="E250" s="2">
        <v>4088.71844482422</v>
      </c>
      <c r="F250" s="2">
        <v>4.6376953125</v>
      </c>
      <c r="G250">
        <f t="shared" si="7"/>
        <v>99.5856650353729</v>
      </c>
      <c r="J250" s="2">
        <v>4.05</v>
      </c>
      <c r="K250" s="2">
        <v>61.8637084960938</v>
      </c>
      <c r="L250" s="2">
        <v>-6.53642344474792</v>
      </c>
      <c r="M250" s="2">
        <v>4449.65905761719</v>
      </c>
      <c r="N250" s="2">
        <v>3.1875</v>
      </c>
      <c r="O250" s="2">
        <f t="shared" si="6"/>
        <v>99.7507174782071</v>
      </c>
    </row>
    <row r="251" spans="2:15">
      <c r="B251" s="2">
        <v>4.06666666666667</v>
      </c>
      <c r="C251" s="2">
        <v>62.6350860595703</v>
      </c>
      <c r="D251" s="2">
        <v>2.73981428146362</v>
      </c>
      <c r="E251" s="2">
        <v>4088.64031982422</v>
      </c>
      <c r="F251" s="2">
        <v>4.5029296875</v>
      </c>
      <c r="G251">
        <f t="shared" si="7"/>
        <v>99.5837622068495</v>
      </c>
      <c r="J251" s="2">
        <v>4.06666666666667</v>
      </c>
      <c r="K251" s="2">
        <v>62.0855903625488</v>
      </c>
      <c r="L251" s="2">
        <v>-6.54045343399048</v>
      </c>
      <c r="M251" s="2">
        <v>4449.60778808594</v>
      </c>
      <c r="N251" s="2">
        <v>3.046875</v>
      </c>
      <c r="O251" s="2">
        <f t="shared" si="6"/>
        <v>99.7495681378956</v>
      </c>
    </row>
    <row r="252" spans="2:15">
      <c r="B252" s="2">
        <v>4.08333333333333</v>
      </c>
      <c r="C252" s="2">
        <v>62.8525276184082</v>
      </c>
      <c r="D252" s="2">
        <v>2.73818111419678</v>
      </c>
      <c r="E252" s="2">
        <v>4088.56414794922</v>
      </c>
      <c r="F252" s="2">
        <v>4.2451171875</v>
      </c>
      <c r="G252">
        <f t="shared" si="7"/>
        <v>99.5819069490392</v>
      </c>
      <c r="J252" s="2">
        <v>4.08333333333333</v>
      </c>
      <c r="K252" s="2">
        <v>62.3167839050293</v>
      </c>
      <c r="L252" s="2">
        <v>-6.54552245140076</v>
      </c>
      <c r="M252" s="2">
        <v>4449.55944824219</v>
      </c>
      <c r="N252" s="2">
        <v>2.94140625</v>
      </c>
      <c r="O252" s="2">
        <f t="shared" si="6"/>
        <v>99.7484844741735</v>
      </c>
    </row>
    <row r="253" spans="2:15">
      <c r="B253" s="2">
        <v>4.1</v>
      </c>
      <c r="C253" s="2">
        <v>63.076301574707</v>
      </c>
      <c r="D253" s="2">
        <v>2.73628282546997</v>
      </c>
      <c r="E253" s="2">
        <v>4088.49334716797</v>
      </c>
      <c r="F253" s="2">
        <v>3.978515625</v>
      </c>
      <c r="G253">
        <f t="shared" si="7"/>
        <v>99.5801825106899</v>
      </c>
      <c r="J253" s="2">
        <v>4.1</v>
      </c>
      <c r="K253" s="2">
        <v>62.5409545898438</v>
      </c>
      <c r="L253" s="2">
        <v>-6.55068421363831</v>
      </c>
      <c r="M253" s="2">
        <v>4449.51940917969</v>
      </c>
      <c r="N253" s="2">
        <v>2.935546875</v>
      </c>
      <c r="O253" s="2">
        <f t="shared" si="6"/>
        <v>99.7475868941207</v>
      </c>
    </row>
    <row r="254" spans="2:15">
      <c r="B254" s="2">
        <v>4.11666666666667</v>
      </c>
      <c r="C254" s="2">
        <v>63.2911643981934</v>
      </c>
      <c r="D254" s="2">
        <v>2.73552560806274</v>
      </c>
      <c r="E254" s="2">
        <v>4088.42547607422</v>
      </c>
      <c r="F254" s="2">
        <v>3.5947265625</v>
      </c>
      <c r="G254">
        <f t="shared" si="7"/>
        <v>99.5785294284102</v>
      </c>
      <c r="J254" s="2">
        <v>4.11666666666667</v>
      </c>
      <c r="K254" s="2">
        <v>62.7616920471191</v>
      </c>
      <c r="L254" s="2">
        <v>-6.55523252487183</v>
      </c>
      <c r="M254" s="2">
        <v>4449.46813964844</v>
      </c>
      <c r="N254" s="2">
        <v>3.03515625</v>
      </c>
      <c r="O254" s="2">
        <f t="shared" si="6"/>
        <v>99.7464375538093</v>
      </c>
    </row>
    <row r="255" spans="2:15">
      <c r="B255" s="2">
        <v>4.13333333333333</v>
      </c>
      <c r="C255" s="2">
        <v>63.5053482055664</v>
      </c>
      <c r="D255" s="2">
        <v>2.73645663261414</v>
      </c>
      <c r="E255" s="2">
        <v>4088.37445068359</v>
      </c>
      <c r="F255" s="2">
        <v>3.240234375</v>
      </c>
      <c r="G255">
        <f t="shared" si="7"/>
        <v>99.5772866435308</v>
      </c>
      <c r="J255" s="2">
        <v>4.13333333333333</v>
      </c>
      <c r="K255" s="2">
        <v>62.989803314209</v>
      </c>
      <c r="L255" s="2">
        <v>-6.56008458137512</v>
      </c>
      <c r="M255" s="2">
        <v>4449.41638183594</v>
      </c>
      <c r="N255" s="2">
        <v>3.0703125</v>
      </c>
      <c r="O255" s="2">
        <f t="shared" si="6"/>
        <v>99.7452772673997</v>
      </c>
    </row>
    <row r="256" spans="2:15">
      <c r="B256" s="2">
        <v>4.15</v>
      </c>
      <c r="C256" s="2">
        <v>63.7299156188965</v>
      </c>
      <c r="D256" s="2">
        <v>2.73528003692627</v>
      </c>
      <c r="E256" s="2">
        <v>4088.32586669922</v>
      </c>
      <c r="F256" s="2">
        <v>2.9736328125</v>
      </c>
      <c r="G256">
        <f t="shared" si="7"/>
        <v>99.5761033220429</v>
      </c>
      <c r="J256" s="2">
        <v>4.15</v>
      </c>
      <c r="K256" s="2">
        <v>63.224292755127</v>
      </c>
      <c r="L256" s="2">
        <v>-6.56542658805847</v>
      </c>
      <c r="M256" s="2">
        <v>4449.35827636719</v>
      </c>
      <c r="N256" s="2">
        <v>3.09375</v>
      </c>
      <c r="O256" s="2">
        <f t="shared" si="6"/>
        <v>99.7439746817134</v>
      </c>
    </row>
    <row r="257" spans="2:15">
      <c r="B257" s="2">
        <v>4.16666666666667</v>
      </c>
      <c r="C257" s="2">
        <v>63.949520111084</v>
      </c>
      <c r="D257" s="2">
        <v>2.73357844352722</v>
      </c>
      <c r="E257" s="2">
        <v>4088.28094482422</v>
      </c>
      <c r="F257" s="2">
        <v>2.8095703125</v>
      </c>
      <c r="G257">
        <f t="shared" si="7"/>
        <v>99.5750091956419</v>
      </c>
      <c r="J257" s="2">
        <v>4.16666666666667</v>
      </c>
      <c r="K257" s="2">
        <v>63.4502944946289</v>
      </c>
      <c r="L257" s="2">
        <v>-6.56995511054993</v>
      </c>
      <c r="M257" s="2">
        <v>4449.31188964844</v>
      </c>
      <c r="N257" s="2">
        <v>3.181640625</v>
      </c>
      <c r="O257" s="2">
        <f t="shared" si="6"/>
        <v>99.7429348023841</v>
      </c>
    </row>
    <row r="258" spans="2:15">
      <c r="B258" s="2">
        <v>4.18333333333333</v>
      </c>
      <c r="C258" s="2">
        <v>64.1674041748047</v>
      </c>
      <c r="D258" s="2">
        <v>2.7309832572937</v>
      </c>
      <c r="E258" s="2">
        <v>4088.23773193359</v>
      </c>
      <c r="F258" s="2">
        <v>2.58984375</v>
      </c>
      <c r="G258">
        <f t="shared" si="7"/>
        <v>99.5739566936148</v>
      </c>
      <c r="J258" s="2">
        <v>4.18333333333333</v>
      </c>
      <c r="K258" s="2">
        <v>63.6769218444824</v>
      </c>
      <c r="L258" s="2">
        <v>-6.57455563545227</v>
      </c>
      <c r="M258" s="2">
        <v>4449.26159667969</v>
      </c>
      <c r="N258" s="2">
        <v>3.146484375</v>
      </c>
      <c r="O258" s="2">
        <f t="shared" si="6"/>
        <v>99.7418073542691</v>
      </c>
    </row>
    <row r="259" spans="2:15">
      <c r="B259" s="2">
        <v>4.2</v>
      </c>
      <c r="C259" s="2">
        <v>64.385871887207</v>
      </c>
      <c r="D259" s="2">
        <v>2.72774791717529</v>
      </c>
      <c r="E259" s="2">
        <v>4088.19207763672</v>
      </c>
      <c r="F259" s="2">
        <v>2.4345703125</v>
      </c>
      <c r="G259">
        <f t="shared" si="7"/>
        <v>99.5728447281966</v>
      </c>
      <c r="J259" s="2">
        <v>4.2</v>
      </c>
      <c r="K259" s="2">
        <v>63.9095840454102</v>
      </c>
      <c r="L259" s="2">
        <v>-6.57890939712524</v>
      </c>
      <c r="M259" s="2">
        <v>4449.20642089844</v>
      </c>
      <c r="N259" s="2">
        <v>3.24609375</v>
      </c>
      <c r="O259" s="2">
        <f t="shared" si="6"/>
        <v>99.740570445172</v>
      </c>
    </row>
    <row r="260" spans="2:15">
      <c r="B260" s="2">
        <v>4.21666666666667</v>
      </c>
      <c r="C260" s="2">
        <v>64.6044158935547</v>
      </c>
      <c r="D260" s="2">
        <v>2.72517395019531</v>
      </c>
      <c r="E260" s="2">
        <v>4088.15228271484</v>
      </c>
      <c r="F260" s="2">
        <v>2.40234375</v>
      </c>
      <c r="G260">
        <f t="shared" si="7"/>
        <v>99.5718754749174</v>
      </c>
      <c r="J260" s="2">
        <v>4.21666666666667</v>
      </c>
      <c r="K260" s="2">
        <v>64.1372299194336</v>
      </c>
      <c r="L260" s="2">
        <v>-6.58289051055908</v>
      </c>
      <c r="M260" s="2">
        <v>4449.15319824219</v>
      </c>
      <c r="N260" s="2">
        <v>3.41015625</v>
      </c>
      <c r="O260" s="2">
        <f t="shared" si="6"/>
        <v>99.7393773204678</v>
      </c>
    </row>
    <row r="261" spans="2:15">
      <c r="B261" s="2">
        <v>4.23333333333333</v>
      </c>
      <c r="C261" s="2">
        <v>64.8238067626953</v>
      </c>
      <c r="D261" s="2">
        <v>2.72297024726868</v>
      </c>
      <c r="E261" s="2">
        <v>4088.11859130859</v>
      </c>
      <c r="F261" s="2">
        <v>2.3466796875</v>
      </c>
      <c r="G261">
        <f t="shared" si="7"/>
        <v>99.5710548801167</v>
      </c>
      <c r="J261" s="2">
        <v>4.23333333333333</v>
      </c>
      <c r="K261" s="2">
        <v>64.3532485961914</v>
      </c>
      <c r="L261" s="2">
        <v>-6.58607935905457</v>
      </c>
      <c r="M261" s="2">
        <v>4449.09753417969</v>
      </c>
      <c r="N261" s="2">
        <v>3.509765625</v>
      </c>
      <c r="O261" s="2">
        <f t="shared" si="6"/>
        <v>99.7381294652725</v>
      </c>
    </row>
    <row r="262" spans="2:15">
      <c r="B262" s="2">
        <v>4.25</v>
      </c>
      <c r="C262" s="2">
        <v>65.0498275756836</v>
      </c>
      <c r="D262" s="2">
        <v>2.72068667411804</v>
      </c>
      <c r="E262" s="2">
        <v>4088.07904052734</v>
      </c>
      <c r="F262" s="2">
        <v>2.3115234375</v>
      </c>
      <c r="G262">
        <f t="shared" si="7"/>
        <v>99.5700915731767</v>
      </c>
      <c r="J262" s="2">
        <v>4.25</v>
      </c>
      <c r="K262" s="2">
        <v>64.5683746337891</v>
      </c>
      <c r="L262" s="2">
        <v>-6.58947896957397</v>
      </c>
      <c r="M262" s="2">
        <v>4449.03308105469</v>
      </c>
      <c r="N262" s="2">
        <v>3.57421875</v>
      </c>
      <c r="O262" s="2">
        <f t="shared" si="6"/>
        <v>99.7366845803096</v>
      </c>
    </row>
    <row r="263" spans="2:15">
      <c r="B263" s="2">
        <v>4.26666666666667</v>
      </c>
      <c r="C263" s="2">
        <v>65.2682952880859</v>
      </c>
      <c r="D263" s="2">
        <v>2.71949815750122</v>
      </c>
      <c r="E263" s="2">
        <v>4088.04022216797</v>
      </c>
      <c r="F263" s="2">
        <v>2.3056640625</v>
      </c>
      <c r="G263">
        <f t="shared" si="7"/>
        <v>99.5691461052543</v>
      </c>
      <c r="J263" s="2">
        <v>4.26666666666667</v>
      </c>
      <c r="K263" s="2">
        <v>64.7789459228516</v>
      </c>
      <c r="L263" s="2">
        <v>-6.59250950813293</v>
      </c>
      <c r="M263" s="2">
        <v>4448.97399902344</v>
      </c>
      <c r="N263" s="2">
        <v>3.626953125</v>
      </c>
      <c r="O263" s="2">
        <f t="shared" ref="O263:O326" si="8">M263/4460.779*100</f>
        <v>99.735360102427</v>
      </c>
    </row>
    <row r="264" spans="2:15">
      <c r="B264" s="2">
        <v>4.28333333333333</v>
      </c>
      <c r="C264" s="2">
        <v>65.4894027709961</v>
      </c>
      <c r="D264" s="2">
        <v>2.7192530632019</v>
      </c>
      <c r="E264" s="2">
        <v>4087.99456787109</v>
      </c>
      <c r="F264" s="2">
        <v>2.466796875</v>
      </c>
      <c r="G264">
        <f t="shared" ref="G264:G327" si="9">E264*100/$E$7</f>
        <v>99.5680341398358</v>
      </c>
      <c r="J264" s="2">
        <v>4.28333333333333</v>
      </c>
      <c r="K264" s="2">
        <v>64.9972534179688</v>
      </c>
      <c r="L264" s="2">
        <v>-6.5959300994873</v>
      </c>
      <c r="M264" s="2">
        <v>4448.91003417969</v>
      </c>
      <c r="N264" s="2">
        <v>3.685546875</v>
      </c>
      <c r="O264" s="2">
        <f t="shared" si="8"/>
        <v>99.7339261635622</v>
      </c>
    </row>
    <row r="265" spans="2:15">
      <c r="B265" s="2">
        <v>4.3</v>
      </c>
      <c r="C265" s="2">
        <v>65.7105941772461</v>
      </c>
      <c r="D265" s="2">
        <v>2.71796059608459</v>
      </c>
      <c r="E265" s="2">
        <v>4087.96112060547</v>
      </c>
      <c r="F265" s="2">
        <v>2.54296875</v>
      </c>
      <c r="G265">
        <f t="shared" si="9"/>
        <v>99.5672194913743</v>
      </c>
      <c r="J265" s="2">
        <v>4.3</v>
      </c>
      <c r="K265" s="2">
        <v>65.2223434448242</v>
      </c>
      <c r="L265" s="2">
        <v>-6.59920263290405</v>
      </c>
      <c r="M265" s="2">
        <v>4448.85290527344</v>
      </c>
      <c r="N265" s="2">
        <v>3.826171875</v>
      </c>
      <c r="O265" s="2">
        <f t="shared" si="8"/>
        <v>99.7326454700724</v>
      </c>
    </row>
    <row r="266" spans="2:15">
      <c r="B266" s="2">
        <v>4.31666666666667</v>
      </c>
      <c r="C266" s="2">
        <v>65.9244689941406</v>
      </c>
      <c r="D266" s="2">
        <v>2.71809267997742</v>
      </c>
      <c r="E266" s="2">
        <v>4087.91839599609</v>
      </c>
      <c r="F266" s="2">
        <v>2.625</v>
      </c>
      <c r="G266">
        <f t="shared" si="9"/>
        <v>99.5661788820255</v>
      </c>
      <c r="J266" s="2">
        <v>4.31666666666667</v>
      </c>
      <c r="K266" s="2">
        <v>65.4484405517578</v>
      </c>
      <c r="L266" s="2">
        <v>-6.60272550582886</v>
      </c>
      <c r="M266" s="2">
        <v>4448.78991699219</v>
      </c>
      <c r="N266" s="2">
        <v>4.01953125</v>
      </c>
      <c r="O266" s="2">
        <f t="shared" si="8"/>
        <v>99.7312334234041</v>
      </c>
    </row>
    <row r="267" spans="2:15">
      <c r="B267" s="2">
        <v>4.33333333333333</v>
      </c>
      <c r="C267" s="2">
        <v>66.1371765136719</v>
      </c>
      <c r="D267" s="2">
        <v>2.71932530403137</v>
      </c>
      <c r="E267" s="2">
        <v>4087.86981201172</v>
      </c>
      <c r="F267" s="2">
        <v>2.8740234375</v>
      </c>
      <c r="G267">
        <f t="shared" si="9"/>
        <v>99.5649955605377</v>
      </c>
      <c r="J267" s="2">
        <v>4.33333333333333</v>
      </c>
      <c r="K267" s="2">
        <v>65.6781463623047</v>
      </c>
      <c r="L267" s="2">
        <v>-6.60656237602234</v>
      </c>
      <c r="M267" s="2">
        <v>4448.72106933594</v>
      </c>
      <c r="N267" s="2">
        <v>4.154296875</v>
      </c>
      <c r="O267" s="2">
        <f t="shared" si="8"/>
        <v>99.7296900235573</v>
      </c>
    </row>
    <row r="268" spans="2:15">
      <c r="B268" s="2">
        <v>4.35</v>
      </c>
      <c r="C268" s="2">
        <v>66.3537826538086</v>
      </c>
      <c r="D268" s="2">
        <v>2.72125601768494</v>
      </c>
      <c r="E268" s="2">
        <v>4087.82293701172</v>
      </c>
      <c r="F268" s="2">
        <v>3.322265625</v>
      </c>
      <c r="G268">
        <f t="shared" si="9"/>
        <v>99.5638538634236</v>
      </c>
      <c r="J268" s="2">
        <v>4.35</v>
      </c>
      <c r="K268" s="2">
        <v>65.9167938232422</v>
      </c>
      <c r="L268" s="2">
        <v>-6.61030864715576</v>
      </c>
      <c r="M268" s="2">
        <v>4448.64685058594</v>
      </c>
      <c r="N268" s="2">
        <v>4.30078125</v>
      </c>
      <c r="O268" s="2">
        <f t="shared" si="8"/>
        <v>99.7280262166303</v>
      </c>
    </row>
    <row r="269" spans="2:15">
      <c r="B269" s="2">
        <v>4.36666666666667</v>
      </c>
      <c r="C269" s="2">
        <v>66.5714569091797</v>
      </c>
      <c r="D269" s="2">
        <v>2.72177672386169</v>
      </c>
      <c r="E269" s="2">
        <v>4087.77337646484</v>
      </c>
      <c r="F269" s="2">
        <v>3.6328125</v>
      </c>
      <c r="G269">
        <f t="shared" si="9"/>
        <v>99.562646756579</v>
      </c>
      <c r="J269" s="2">
        <v>4.36666666666667</v>
      </c>
      <c r="K269" s="2">
        <v>66.1572418212891</v>
      </c>
      <c r="L269" s="2">
        <v>-6.61378908157349</v>
      </c>
      <c r="M269" s="2">
        <v>4448.57214355469</v>
      </c>
      <c r="N269" s="2">
        <v>4.37109375</v>
      </c>
      <c r="O269" s="2">
        <f t="shared" si="8"/>
        <v>99.7263514636051</v>
      </c>
    </row>
    <row r="270" spans="2:15">
      <c r="B270" s="2">
        <v>4.38333333333333</v>
      </c>
      <c r="C270" s="2">
        <v>66.7906265258789</v>
      </c>
      <c r="D270" s="2">
        <v>2.72349238395691</v>
      </c>
      <c r="E270" s="2">
        <v>4087.70208740234</v>
      </c>
      <c r="F270" s="2">
        <v>4.04296875</v>
      </c>
      <c r="G270">
        <f t="shared" si="9"/>
        <v>99.5609104255514</v>
      </c>
      <c r="J270" s="2">
        <v>4.38333333333333</v>
      </c>
      <c r="K270" s="2">
        <v>66.3908996582031</v>
      </c>
      <c r="L270" s="2">
        <v>-6.61745691299438</v>
      </c>
      <c r="M270" s="2">
        <v>4448.49987792969</v>
      </c>
      <c r="N270" s="2">
        <v>4.447265625</v>
      </c>
      <c r="O270" s="2">
        <f t="shared" si="8"/>
        <v>99.7247314410709</v>
      </c>
    </row>
    <row r="271" spans="2:15">
      <c r="B271" s="2">
        <v>4.4</v>
      </c>
      <c r="C271" s="2">
        <v>67.0142211914063</v>
      </c>
      <c r="D271" s="2">
        <v>2.72337603569031</v>
      </c>
      <c r="E271" s="2">
        <v>4087.63079833984</v>
      </c>
      <c r="F271" s="2">
        <v>4.3916015625</v>
      </c>
      <c r="G271">
        <f t="shared" si="9"/>
        <v>99.5591740945238</v>
      </c>
      <c r="J271" s="2">
        <v>4.4</v>
      </c>
      <c r="K271" s="2">
        <v>66.6214141845703</v>
      </c>
      <c r="L271" s="2">
        <v>-6.62084817886353</v>
      </c>
      <c r="M271" s="2">
        <v>4448.42614746094</v>
      </c>
      <c r="N271" s="2">
        <v>4.58203125</v>
      </c>
      <c r="O271" s="2">
        <f t="shared" si="8"/>
        <v>99.7230785802421</v>
      </c>
    </row>
    <row r="272" spans="2:15">
      <c r="B272" s="2">
        <v>4.41666666666667</v>
      </c>
      <c r="C272" s="2">
        <v>67.2320861816406</v>
      </c>
      <c r="D272" s="2">
        <v>2.72274374961853</v>
      </c>
      <c r="E272" s="2">
        <v>4087.55072021484</v>
      </c>
      <c r="F272" s="2">
        <v>4.48828125</v>
      </c>
      <c r="G272">
        <f t="shared" si="9"/>
        <v>99.5572236952873</v>
      </c>
      <c r="J272" s="2">
        <v>4.41666666666667</v>
      </c>
      <c r="K272" s="2">
        <v>66.8613357543945</v>
      </c>
      <c r="L272" s="2">
        <v>-6.62360548973083</v>
      </c>
      <c r="M272" s="2">
        <v>4448.35095214844</v>
      </c>
      <c r="N272" s="2">
        <v>4.60546875</v>
      </c>
      <c r="O272" s="2">
        <f t="shared" si="8"/>
        <v>99.7213928811187</v>
      </c>
    </row>
    <row r="273" spans="2:15">
      <c r="B273" s="2">
        <v>4.43333333333333</v>
      </c>
      <c r="C273" s="2">
        <v>67.4497146606445</v>
      </c>
      <c r="D273" s="2">
        <v>2.7220573425293</v>
      </c>
      <c r="E273" s="2">
        <v>4087.46868896484</v>
      </c>
      <c r="F273" s="2">
        <v>4.423828125</v>
      </c>
      <c r="G273">
        <f t="shared" si="9"/>
        <v>99.5552257253378</v>
      </c>
      <c r="J273" s="2">
        <v>4.43333333333333</v>
      </c>
      <c r="K273" s="2">
        <v>67.0967636108398</v>
      </c>
      <c r="L273" s="2">
        <v>-6.62628817558289</v>
      </c>
      <c r="M273" s="2">
        <v>4448.26892089844</v>
      </c>
      <c r="N273" s="2">
        <v>4.734375</v>
      </c>
      <c r="O273" s="2">
        <f t="shared" si="8"/>
        <v>99.7195539366205</v>
      </c>
    </row>
    <row r="274" spans="2:15">
      <c r="B274" s="2">
        <v>4.45</v>
      </c>
      <c r="C274" s="2">
        <v>67.6735000610352</v>
      </c>
      <c r="D274" s="2">
        <v>2.72297620773315</v>
      </c>
      <c r="E274" s="2">
        <v>4087.40032958984</v>
      </c>
      <c r="F274" s="2">
        <v>4.30078125</v>
      </c>
      <c r="G274">
        <f t="shared" si="9"/>
        <v>99.5535607503798</v>
      </c>
      <c r="J274" s="2">
        <v>4.45</v>
      </c>
      <c r="K274" s="2">
        <v>67.3253631591797</v>
      </c>
      <c r="L274" s="2">
        <v>-6.62887382507324</v>
      </c>
      <c r="M274" s="2">
        <v>4448.18737792969</v>
      </c>
      <c r="N274" s="2">
        <v>4.6875</v>
      </c>
      <c r="O274" s="2">
        <f t="shared" si="8"/>
        <v>99.7177259382204</v>
      </c>
    </row>
    <row r="275" spans="2:15">
      <c r="B275" s="2">
        <v>4.46666666666667</v>
      </c>
      <c r="C275" s="2">
        <v>67.8967056274414</v>
      </c>
      <c r="D275" s="2">
        <v>2.72133779525757</v>
      </c>
      <c r="E275" s="2">
        <v>4087.33099365234</v>
      </c>
      <c r="F275" s="2">
        <v>3.919921875</v>
      </c>
      <c r="G275">
        <f t="shared" si="9"/>
        <v>99.5518719900653</v>
      </c>
      <c r="J275" s="2">
        <v>4.46666666666667</v>
      </c>
      <c r="K275" s="2">
        <v>67.5545883178711</v>
      </c>
      <c r="L275" s="2">
        <v>-6.63120794296265</v>
      </c>
      <c r="M275" s="2">
        <v>4448.10778808594</v>
      </c>
      <c r="N275" s="2">
        <v>4.728515625</v>
      </c>
      <c r="O275" s="2">
        <f t="shared" si="8"/>
        <v>99.7159417242132</v>
      </c>
    </row>
    <row r="276" spans="2:15">
      <c r="B276" s="2">
        <v>4.48333333333333</v>
      </c>
      <c r="C276" s="2">
        <v>68.1169662475586</v>
      </c>
      <c r="D276" s="2">
        <v>2.72141361236572</v>
      </c>
      <c r="E276" s="2">
        <v>4087.26409912109</v>
      </c>
      <c r="F276" s="2">
        <v>3.568359375</v>
      </c>
      <c r="G276">
        <f t="shared" si="9"/>
        <v>99.5502426931422</v>
      </c>
      <c r="J276" s="2">
        <v>4.48333333333333</v>
      </c>
      <c r="K276" s="2">
        <v>67.7875518798828</v>
      </c>
      <c r="L276" s="2">
        <v>-6.63317203521729</v>
      </c>
      <c r="M276" s="2">
        <v>4448.03503417969</v>
      </c>
      <c r="N276" s="2">
        <v>4.529296875</v>
      </c>
      <c r="O276" s="2">
        <f t="shared" si="8"/>
        <v>99.7143107555808</v>
      </c>
    </row>
    <row r="277" spans="2:15">
      <c r="B277" s="2">
        <v>4.5</v>
      </c>
      <c r="C277" s="2">
        <v>68.3366622924805</v>
      </c>
      <c r="D277" s="2">
        <v>2.72166228294373</v>
      </c>
      <c r="E277" s="2">
        <v>4087.20623779297</v>
      </c>
      <c r="F277" s="2">
        <v>3.31640625</v>
      </c>
      <c r="G277">
        <f t="shared" si="9"/>
        <v>99.5488334107672</v>
      </c>
      <c r="J277" s="2">
        <v>4.5</v>
      </c>
      <c r="K277" s="2">
        <v>68.0127487182617</v>
      </c>
      <c r="L277" s="2">
        <v>-6.6345899105072</v>
      </c>
      <c r="M277" s="2">
        <v>4447.95739746094</v>
      </c>
      <c r="N277" s="2">
        <v>4.5</v>
      </c>
      <c r="O277" s="2">
        <f t="shared" si="8"/>
        <v>99.7125703259664</v>
      </c>
    </row>
    <row r="278" spans="2:15">
      <c r="B278" s="2">
        <v>4.51666666666667</v>
      </c>
      <c r="C278" s="2">
        <v>68.5640029907227</v>
      </c>
      <c r="D278" s="2">
        <v>2.72005772590637</v>
      </c>
      <c r="E278" s="2">
        <v>4087.15789794922</v>
      </c>
      <c r="F278" s="2">
        <v>3.1875</v>
      </c>
      <c r="G278">
        <f t="shared" si="9"/>
        <v>99.5476560356183</v>
      </c>
      <c r="J278" s="2">
        <v>4.51666666666667</v>
      </c>
      <c r="K278" s="2">
        <v>68.2394256591797</v>
      </c>
      <c r="L278" s="2">
        <v>-6.63642048835754</v>
      </c>
      <c r="M278" s="2">
        <v>4447.88610839844</v>
      </c>
      <c r="N278" s="2">
        <v>4.259765625</v>
      </c>
      <c r="O278" s="2">
        <f t="shared" si="8"/>
        <v>99.7109721956286</v>
      </c>
    </row>
    <row r="279" spans="2:15">
      <c r="B279" s="2">
        <v>4.53333333333333</v>
      </c>
      <c r="C279" s="2">
        <v>68.7787322998047</v>
      </c>
      <c r="D279" s="2">
        <v>2.71721363067627</v>
      </c>
      <c r="E279" s="2">
        <v>4087.11151123047</v>
      </c>
      <c r="F279" s="2">
        <v>3.076171875</v>
      </c>
      <c r="G279">
        <f t="shared" si="9"/>
        <v>99.5465262311826</v>
      </c>
      <c r="J279" s="2">
        <v>4.53333333333333</v>
      </c>
      <c r="K279" s="2">
        <v>68.4614791870117</v>
      </c>
      <c r="L279" s="2">
        <v>-6.63830542564392</v>
      </c>
      <c r="M279" s="2">
        <v>4447.81188964844</v>
      </c>
      <c r="N279" s="2">
        <v>4.107421875</v>
      </c>
      <c r="O279" s="2">
        <f t="shared" si="8"/>
        <v>99.7093083887016</v>
      </c>
    </row>
    <row r="280" spans="2:15">
      <c r="B280" s="2">
        <v>4.55</v>
      </c>
      <c r="C280" s="2">
        <v>68.9958724975586</v>
      </c>
      <c r="D280" s="2">
        <v>2.71554183959961</v>
      </c>
      <c r="E280" s="2">
        <v>4087.05682373047</v>
      </c>
      <c r="F280" s="2">
        <v>3.0966796875</v>
      </c>
      <c r="G280">
        <f t="shared" si="9"/>
        <v>99.5451942512162</v>
      </c>
      <c r="J280" s="2">
        <v>4.55</v>
      </c>
      <c r="K280" s="2">
        <v>68.6821060180664</v>
      </c>
      <c r="L280" s="2">
        <v>-6.63961577415466</v>
      </c>
      <c r="M280" s="2">
        <v>4447.74450683594</v>
      </c>
      <c r="N280" s="2">
        <v>3.767578125</v>
      </c>
      <c r="O280" s="2">
        <f t="shared" si="8"/>
        <v>99.7077978271495</v>
      </c>
    </row>
    <row r="281" spans="2:15">
      <c r="B281" s="2">
        <v>4.56666666666667</v>
      </c>
      <c r="C281" s="2">
        <v>69.2141265869141</v>
      </c>
      <c r="D281" s="2">
        <v>2.7156081199646</v>
      </c>
      <c r="E281" s="2">
        <v>4087.00067138672</v>
      </c>
      <c r="F281" s="2">
        <v>3.2255859375</v>
      </c>
      <c r="G281">
        <f t="shared" si="9"/>
        <v>99.543826593215</v>
      </c>
      <c r="J281" s="2">
        <v>4.56666666666667</v>
      </c>
      <c r="K281" s="2">
        <v>68.9032363891602</v>
      </c>
      <c r="L281" s="2">
        <v>-6.64121294021606</v>
      </c>
      <c r="M281" s="2">
        <v>4447.68591308594</v>
      </c>
      <c r="N281" s="2">
        <v>3.48046875</v>
      </c>
      <c r="O281" s="2">
        <f t="shared" si="8"/>
        <v>99.706484295365</v>
      </c>
    </row>
    <row r="282" spans="2:15">
      <c r="B282" s="2">
        <v>4.58333333333333</v>
      </c>
      <c r="C282" s="2">
        <v>69.4352645874023</v>
      </c>
      <c r="D282" s="2">
        <v>2.71689510345459</v>
      </c>
      <c r="E282" s="2">
        <v>4086.95306396484</v>
      </c>
      <c r="F282" s="2">
        <v>3.2490234375</v>
      </c>
      <c r="G282">
        <f t="shared" si="9"/>
        <v>99.5426670570835</v>
      </c>
      <c r="J282" s="2">
        <v>4.58333333333333</v>
      </c>
      <c r="K282" s="2">
        <v>69.1244583129883</v>
      </c>
      <c r="L282" s="2">
        <v>-6.64350700378418</v>
      </c>
      <c r="M282" s="2">
        <v>4447.62927246094</v>
      </c>
      <c r="N282" s="2">
        <v>3.10546875</v>
      </c>
      <c r="O282" s="2">
        <f t="shared" si="8"/>
        <v>99.7052145479733</v>
      </c>
    </row>
    <row r="283" spans="2:15">
      <c r="B283" s="2">
        <v>4.6</v>
      </c>
      <c r="C283" s="2">
        <v>69.6543884277344</v>
      </c>
      <c r="D283" s="2">
        <v>2.71903610229492</v>
      </c>
      <c r="E283" s="2">
        <v>4086.89764404297</v>
      </c>
      <c r="F283" s="2">
        <v>3.10546875</v>
      </c>
      <c r="G283">
        <f t="shared" si="9"/>
        <v>99.5413172380998</v>
      </c>
      <c r="J283" s="2">
        <v>4.6</v>
      </c>
      <c r="K283" s="2">
        <v>69.3450088500977</v>
      </c>
      <c r="L283" s="2">
        <v>-6.64637041091919</v>
      </c>
      <c r="M283" s="2">
        <v>4447.58435058594</v>
      </c>
      <c r="N283" s="2">
        <v>2.9296875</v>
      </c>
      <c r="O283" s="2">
        <f t="shared" si="8"/>
        <v>99.7042075069386</v>
      </c>
    </row>
    <row r="284" spans="2:15">
      <c r="B284" s="2">
        <v>4.61666666666667</v>
      </c>
      <c r="C284" s="2">
        <v>69.8814544677734</v>
      </c>
      <c r="D284" s="2">
        <v>2.72089314460754</v>
      </c>
      <c r="E284" s="2">
        <v>4086.84027099609</v>
      </c>
      <c r="F284" s="2">
        <v>3.0205078125</v>
      </c>
      <c r="G284">
        <f t="shared" si="9"/>
        <v>99.5399198484028</v>
      </c>
      <c r="J284" s="2">
        <v>4.61666666666667</v>
      </c>
      <c r="K284" s="2">
        <v>69.575813293457</v>
      </c>
      <c r="L284" s="2">
        <v>-6.64910697937012</v>
      </c>
      <c r="M284" s="2">
        <v>4447.53991699219</v>
      </c>
      <c r="N284" s="2">
        <v>2.8125</v>
      </c>
      <c r="O284" s="2">
        <f t="shared" si="8"/>
        <v>99.703211412002</v>
      </c>
    </row>
    <row r="285" spans="2:15">
      <c r="B285" s="2">
        <v>4.63333333333333</v>
      </c>
      <c r="C285" s="2">
        <v>70.1070327758789</v>
      </c>
      <c r="D285" s="2">
        <v>2.72209978103638</v>
      </c>
      <c r="E285" s="2">
        <v>4086.79779052734</v>
      </c>
      <c r="F285" s="2">
        <v>3.005859375</v>
      </c>
      <c r="G285">
        <f t="shared" si="9"/>
        <v>99.5388851853933</v>
      </c>
      <c r="J285" s="2">
        <v>4.63333333333333</v>
      </c>
      <c r="K285" s="2">
        <v>69.8052978515625</v>
      </c>
      <c r="L285" s="2">
        <v>-6.65203237533569</v>
      </c>
      <c r="M285" s="2">
        <v>4447.49401855469</v>
      </c>
      <c r="N285" s="2">
        <v>2.712890625</v>
      </c>
      <c r="O285" s="2">
        <f t="shared" si="8"/>
        <v>99.7021824787709</v>
      </c>
    </row>
    <row r="286" spans="2:15">
      <c r="B286" s="2">
        <v>4.65</v>
      </c>
      <c r="C286" s="2">
        <v>70.3332824707031</v>
      </c>
      <c r="D286" s="2">
        <v>2.72011852264404</v>
      </c>
      <c r="E286" s="2">
        <v>4086.74847412109</v>
      </c>
      <c r="F286" s="2">
        <v>2.9033203125</v>
      </c>
      <c r="G286">
        <f t="shared" si="9"/>
        <v>99.5376840248879</v>
      </c>
      <c r="J286" s="2">
        <v>4.65</v>
      </c>
      <c r="K286" s="2">
        <v>70.0385055541992</v>
      </c>
      <c r="L286" s="2">
        <v>-6.65570616722107</v>
      </c>
      <c r="M286" s="2">
        <v>4447.44616699219</v>
      </c>
      <c r="N286" s="2">
        <v>2.677734375</v>
      </c>
      <c r="O286" s="2">
        <f t="shared" si="8"/>
        <v>99.7011097611469</v>
      </c>
    </row>
    <row r="287" spans="2:15">
      <c r="B287" s="2">
        <v>4.66666666666667</v>
      </c>
      <c r="C287" s="2">
        <v>70.560791015625</v>
      </c>
      <c r="D287" s="2">
        <v>2.71692490577698</v>
      </c>
      <c r="E287" s="2">
        <v>4086.69842529297</v>
      </c>
      <c r="F287" s="2">
        <v>2.970703125</v>
      </c>
      <c r="G287">
        <f t="shared" si="9"/>
        <v>99.5364650253652</v>
      </c>
      <c r="J287" s="2">
        <v>4.66666666666667</v>
      </c>
      <c r="K287" s="2">
        <v>70.2804412841797</v>
      </c>
      <c r="L287" s="2">
        <v>-6.65955233573914</v>
      </c>
      <c r="M287" s="2">
        <v>4447.39733886719</v>
      </c>
      <c r="N287" s="2">
        <v>2.7421875</v>
      </c>
      <c r="O287" s="2">
        <f t="shared" si="8"/>
        <v>99.7000151513265</v>
      </c>
    </row>
    <row r="288" spans="2:15">
      <c r="B288" s="2">
        <v>4.68333333333333</v>
      </c>
      <c r="C288" s="2">
        <v>70.7827911376953</v>
      </c>
      <c r="D288" s="2">
        <v>2.71450519561768</v>
      </c>
      <c r="E288" s="2">
        <v>4086.64886474609</v>
      </c>
      <c r="F288" s="2">
        <v>3.2138671875</v>
      </c>
      <c r="G288">
        <f t="shared" si="9"/>
        <v>99.5352579185206</v>
      </c>
      <c r="J288" s="2">
        <v>4.68333333333333</v>
      </c>
      <c r="K288" s="2">
        <v>70.5239944458008</v>
      </c>
      <c r="L288" s="2">
        <v>-6.66199040412903</v>
      </c>
      <c r="M288" s="2">
        <v>4447.35876464844</v>
      </c>
      <c r="N288" s="2">
        <v>2.75390625</v>
      </c>
      <c r="O288" s="2">
        <f t="shared" si="8"/>
        <v>99.6991504095684</v>
      </c>
    </row>
    <row r="289" spans="2:15">
      <c r="B289" s="2">
        <v>4.7</v>
      </c>
      <c r="C289" s="2">
        <v>71.0054626464844</v>
      </c>
      <c r="D289" s="2">
        <v>2.71308875083923</v>
      </c>
      <c r="E289" s="2">
        <v>4086.59686279297</v>
      </c>
      <c r="F289" s="2">
        <v>3.50390625</v>
      </c>
      <c r="G289">
        <f t="shared" si="9"/>
        <v>99.5339913482848</v>
      </c>
      <c r="J289" s="2">
        <v>4.7</v>
      </c>
      <c r="K289" s="2">
        <v>70.7570190429688</v>
      </c>
      <c r="L289" s="2">
        <v>-6.66347074508667</v>
      </c>
      <c r="M289" s="2">
        <v>4447.31286621094</v>
      </c>
      <c r="N289" s="2">
        <v>2.841796875</v>
      </c>
      <c r="O289" s="2">
        <f t="shared" si="8"/>
        <v>99.6981214763372</v>
      </c>
    </row>
    <row r="290" spans="2:15">
      <c r="B290" s="2">
        <v>4.71666666666667</v>
      </c>
      <c r="C290" s="2">
        <v>71.2290191650391</v>
      </c>
      <c r="D290" s="2">
        <v>2.71315956115723</v>
      </c>
      <c r="E290" s="2">
        <v>4086.53851318359</v>
      </c>
      <c r="F290" s="2">
        <v>3.7763671875</v>
      </c>
      <c r="G290">
        <f t="shared" si="9"/>
        <v>99.5325701732313</v>
      </c>
      <c r="J290" s="2">
        <v>4.71666666666667</v>
      </c>
      <c r="K290" s="2">
        <v>70.9789581298828</v>
      </c>
      <c r="L290" s="2">
        <v>-6.66512322425842</v>
      </c>
      <c r="M290" s="2">
        <v>4447.26452636719</v>
      </c>
      <c r="N290" s="2">
        <v>2.80078125</v>
      </c>
      <c r="O290" s="2">
        <f t="shared" si="8"/>
        <v>99.697037812615</v>
      </c>
    </row>
    <row r="291" spans="2:15">
      <c r="B291" s="2">
        <v>4.73333333333333</v>
      </c>
      <c r="C291" s="2">
        <v>71.4530868530273</v>
      </c>
      <c r="D291" s="2">
        <v>2.71376276016235</v>
      </c>
      <c r="E291" s="2">
        <v>4086.46722412109</v>
      </c>
      <c r="F291" s="2">
        <v>4.0986328125</v>
      </c>
      <c r="G291">
        <f t="shared" si="9"/>
        <v>99.5308338422037</v>
      </c>
      <c r="J291" s="2">
        <v>4.73333333333333</v>
      </c>
      <c r="K291" s="2">
        <v>71.2063369750977</v>
      </c>
      <c r="L291" s="2">
        <v>-6.66688442230225</v>
      </c>
      <c r="M291" s="2">
        <v>4447.21228027344</v>
      </c>
      <c r="N291" s="2">
        <v>2.8125</v>
      </c>
      <c r="O291" s="2">
        <f t="shared" si="8"/>
        <v>99.6958665801072</v>
      </c>
    </row>
    <row r="292" spans="2:15">
      <c r="B292" s="2">
        <v>4.75</v>
      </c>
      <c r="C292" s="2">
        <v>71.6716079711914</v>
      </c>
      <c r="D292" s="2">
        <v>2.71332597732544</v>
      </c>
      <c r="E292" s="2">
        <v>4086.39691162109</v>
      </c>
      <c r="F292" s="2">
        <v>4.330078125</v>
      </c>
      <c r="G292">
        <f t="shared" si="9"/>
        <v>99.5291212965327</v>
      </c>
      <c r="J292" s="2">
        <v>4.75</v>
      </c>
      <c r="K292" s="2">
        <v>71.4346008300781</v>
      </c>
      <c r="L292" s="2">
        <v>-6.66852068901062</v>
      </c>
      <c r="M292" s="2">
        <v>4447.16979980469</v>
      </c>
      <c r="N292" s="2">
        <v>2.771484375</v>
      </c>
      <c r="O292" s="2">
        <f t="shared" si="8"/>
        <v>99.6949142695635</v>
      </c>
    </row>
    <row r="293" spans="2:15">
      <c r="B293" s="2">
        <v>4.76666666666667</v>
      </c>
      <c r="C293" s="2">
        <v>71.8980331420898</v>
      </c>
      <c r="D293" s="2">
        <v>2.71249866485596</v>
      </c>
      <c r="E293" s="2">
        <v>4086.32244873047</v>
      </c>
      <c r="F293" s="2">
        <v>4.41796875</v>
      </c>
      <c r="G293">
        <f t="shared" si="9"/>
        <v>99.5273076630964</v>
      </c>
      <c r="J293" s="2">
        <v>4.76666666666667</v>
      </c>
      <c r="K293" s="2">
        <v>71.6649169921875</v>
      </c>
      <c r="L293" s="2">
        <v>-6.67046546936035</v>
      </c>
      <c r="M293" s="2">
        <v>4447.11999511719</v>
      </c>
      <c r="N293" s="2">
        <v>2.806640625</v>
      </c>
      <c r="O293" s="2">
        <f t="shared" si="8"/>
        <v>99.6937977675467</v>
      </c>
    </row>
    <row r="294" spans="2:15">
      <c r="B294" s="2">
        <v>4.78333333333333</v>
      </c>
      <c r="C294" s="2">
        <v>72.1236267089844</v>
      </c>
      <c r="D294" s="2">
        <v>2.71225738525391</v>
      </c>
      <c r="E294" s="2">
        <v>4086.24481201172</v>
      </c>
      <c r="F294" s="2">
        <v>4.412109375</v>
      </c>
      <c r="G294">
        <f t="shared" si="9"/>
        <v>99.5254167272513</v>
      </c>
      <c r="J294" s="2">
        <v>4.78333333333333</v>
      </c>
      <c r="K294" s="2">
        <v>71.8918228149414</v>
      </c>
      <c r="L294" s="2">
        <v>-6.67251396179199</v>
      </c>
      <c r="M294" s="2">
        <v>4447.08190917969</v>
      </c>
      <c r="N294" s="2">
        <v>2.771484375</v>
      </c>
      <c r="O294" s="2">
        <f t="shared" si="8"/>
        <v>99.6929439718867</v>
      </c>
    </row>
    <row r="295" spans="2:15">
      <c r="B295" s="2">
        <v>4.8</v>
      </c>
      <c r="C295" s="2">
        <v>72.3503112792969</v>
      </c>
      <c r="D295" s="2">
        <v>2.71129608154297</v>
      </c>
      <c r="E295" s="2">
        <v>4086.17156982422</v>
      </c>
      <c r="F295" s="2">
        <v>4.4794921875</v>
      </c>
      <c r="G295">
        <f t="shared" si="9"/>
        <v>99.5236328255106</v>
      </c>
      <c r="J295" s="2">
        <v>4.8</v>
      </c>
      <c r="K295" s="2">
        <v>72.1305770874023</v>
      </c>
      <c r="L295" s="2">
        <v>-6.67403173446655</v>
      </c>
      <c r="M295" s="2">
        <v>4447.03308105469</v>
      </c>
      <c r="N295" s="2">
        <v>3</v>
      </c>
      <c r="O295" s="2">
        <f t="shared" si="8"/>
        <v>99.6918493620663</v>
      </c>
    </row>
    <row r="296" spans="2:15">
      <c r="B296" s="2">
        <v>4.81666666666667</v>
      </c>
      <c r="C296" s="2">
        <v>72.5745620727539</v>
      </c>
      <c r="D296" s="2">
        <v>2.71052050590515</v>
      </c>
      <c r="E296" s="2">
        <v>4086.10198974609</v>
      </c>
      <c r="F296" s="2">
        <v>4.529296875</v>
      </c>
      <c r="G296">
        <f t="shared" si="9"/>
        <v>99.5219381188569</v>
      </c>
      <c r="J296" s="2">
        <v>4.81666666666667</v>
      </c>
      <c r="K296" s="2">
        <v>72.3777313232422</v>
      </c>
      <c r="L296" s="2">
        <v>-6.67455196380615</v>
      </c>
      <c r="M296" s="2">
        <v>4446.98132324219</v>
      </c>
      <c r="N296" s="2">
        <v>3.0703125</v>
      </c>
      <c r="O296" s="2">
        <f t="shared" si="8"/>
        <v>99.6906890756567</v>
      </c>
    </row>
    <row r="297" spans="2:15">
      <c r="B297" s="2">
        <v>4.83333333333333</v>
      </c>
      <c r="C297" s="2">
        <v>72.8031158447266</v>
      </c>
      <c r="D297" s="2">
        <v>2.71099376678467</v>
      </c>
      <c r="E297" s="2">
        <v>4086.02728271484</v>
      </c>
      <c r="F297" s="2">
        <v>4.4208984375</v>
      </c>
      <c r="G297">
        <f t="shared" si="9"/>
        <v>99.5201185390814</v>
      </c>
      <c r="J297" s="2">
        <v>4.83333333333333</v>
      </c>
      <c r="K297" s="2">
        <v>72.6128692626953</v>
      </c>
      <c r="L297" s="2">
        <v>-6.67512631416321</v>
      </c>
      <c r="M297" s="2">
        <v>4446.92858886719</v>
      </c>
      <c r="N297" s="2">
        <v>3.234375</v>
      </c>
      <c r="O297" s="2">
        <f t="shared" si="8"/>
        <v>99.6895068970507</v>
      </c>
    </row>
    <row r="298" spans="2:15">
      <c r="B298" s="2">
        <v>4.85</v>
      </c>
      <c r="C298" s="2">
        <v>73.0312576293945</v>
      </c>
      <c r="D298" s="2">
        <v>2.71132302284241</v>
      </c>
      <c r="E298" s="2">
        <v>4085.94598388672</v>
      </c>
      <c r="F298" s="2">
        <v>4.5322265625</v>
      </c>
      <c r="G298">
        <f t="shared" si="9"/>
        <v>99.5181384081494</v>
      </c>
      <c r="J298" s="2">
        <v>4.85</v>
      </c>
      <c r="K298" s="2">
        <v>72.8365936279297</v>
      </c>
      <c r="L298" s="2">
        <v>-6.67578935623169</v>
      </c>
      <c r="M298" s="2">
        <v>4446.86999511719</v>
      </c>
      <c r="N298" s="2">
        <v>3.416015625</v>
      </c>
      <c r="O298" s="2">
        <f t="shared" si="8"/>
        <v>99.6881933652662</v>
      </c>
    </row>
    <row r="299" spans="2:15">
      <c r="B299" s="2">
        <v>4.86666666666667</v>
      </c>
      <c r="C299" s="2">
        <v>73.2591018676758</v>
      </c>
      <c r="D299" s="2">
        <v>2.7108108997345</v>
      </c>
      <c r="E299" s="2">
        <v>4085.87298583984</v>
      </c>
      <c r="F299" s="2">
        <v>4.4091796875</v>
      </c>
      <c r="G299">
        <f t="shared" si="9"/>
        <v>99.5163604527477</v>
      </c>
      <c r="J299" s="2">
        <v>4.86666666666667</v>
      </c>
      <c r="K299" s="2">
        <v>73.0608215332031</v>
      </c>
      <c r="L299" s="2">
        <v>-6.67651200294495</v>
      </c>
      <c r="M299" s="2">
        <v>4446.81628417969</v>
      </c>
      <c r="N299" s="2">
        <v>3.50390625</v>
      </c>
      <c r="O299" s="2">
        <f t="shared" si="8"/>
        <v>99.6869892944638</v>
      </c>
    </row>
    <row r="300" spans="2:15">
      <c r="B300" s="2">
        <v>4.88333333333333</v>
      </c>
      <c r="C300" s="2">
        <v>73.4920883178711</v>
      </c>
      <c r="D300" s="2">
        <v>2.71037316322327</v>
      </c>
      <c r="E300" s="2">
        <v>4085.79730224609</v>
      </c>
      <c r="F300" s="2">
        <v>4.341796875</v>
      </c>
      <c r="G300">
        <f t="shared" si="9"/>
        <v>99.5145170876157</v>
      </c>
      <c r="J300" s="2">
        <v>4.88333333333333</v>
      </c>
      <c r="K300" s="2">
        <v>73.2873687744141</v>
      </c>
      <c r="L300" s="2">
        <v>-6.67783498764038</v>
      </c>
      <c r="M300" s="2">
        <v>4446.75329589844</v>
      </c>
      <c r="N300" s="2">
        <v>3.486328125</v>
      </c>
      <c r="O300" s="2">
        <f t="shared" si="8"/>
        <v>99.6855772477955</v>
      </c>
    </row>
    <row r="301" spans="2:15">
      <c r="B301" s="2">
        <v>4.9</v>
      </c>
      <c r="C301" s="2">
        <v>73.7228546142578</v>
      </c>
      <c r="D301" s="2">
        <v>2.7102530002594</v>
      </c>
      <c r="E301" s="2">
        <v>4085.73065185547</v>
      </c>
      <c r="F301" s="2">
        <v>4.23046875</v>
      </c>
      <c r="G301">
        <f t="shared" si="9"/>
        <v>99.5128937370318</v>
      </c>
      <c r="J301" s="2">
        <v>4.9</v>
      </c>
      <c r="K301" s="2">
        <v>73.5077056884766</v>
      </c>
      <c r="L301" s="2">
        <v>-6.6785876750946</v>
      </c>
      <c r="M301" s="2">
        <v>4446.69372558594</v>
      </c>
      <c r="N301" s="2">
        <v>3.52734375</v>
      </c>
      <c r="O301" s="2">
        <f t="shared" si="8"/>
        <v>99.6842418238146</v>
      </c>
    </row>
    <row r="302" spans="2:15">
      <c r="B302" s="2">
        <v>4.91666666666667</v>
      </c>
      <c r="C302" s="2">
        <v>73.9545516967773</v>
      </c>
      <c r="D302" s="2">
        <v>2.71046829223633</v>
      </c>
      <c r="E302" s="2">
        <v>4085.65740966797</v>
      </c>
      <c r="F302" s="2">
        <v>4.23046875</v>
      </c>
      <c r="G302">
        <f t="shared" si="9"/>
        <v>99.5111098352911</v>
      </c>
      <c r="J302" s="2">
        <v>4.91666666666667</v>
      </c>
      <c r="K302" s="2">
        <v>73.7335662841797</v>
      </c>
      <c r="L302" s="2">
        <v>-6.67890930175781</v>
      </c>
      <c r="M302" s="2">
        <v>4446.63122558594</v>
      </c>
      <c r="N302" s="2">
        <v>3.43359375</v>
      </c>
      <c r="O302" s="2">
        <f t="shared" si="8"/>
        <v>99.6828407232445</v>
      </c>
    </row>
    <row r="303" spans="2:15">
      <c r="B303" s="2">
        <v>4.93333333333333</v>
      </c>
      <c r="C303" s="2">
        <v>74.1835479736328</v>
      </c>
      <c r="D303" s="2">
        <v>2.71137380599976</v>
      </c>
      <c r="E303" s="2">
        <v>4085.58807373047</v>
      </c>
      <c r="F303" s="2">
        <v>4.0927734375</v>
      </c>
      <c r="G303">
        <f t="shared" si="9"/>
        <v>99.5094210749766</v>
      </c>
      <c r="J303" s="2">
        <v>4.93333333333333</v>
      </c>
      <c r="K303" s="2">
        <v>73.9687652587891</v>
      </c>
      <c r="L303" s="2">
        <v>-6.67980766296387</v>
      </c>
      <c r="M303" s="2">
        <v>4446.57556152344</v>
      </c>
      <c r="N303" s="2">
        <v>3.05859375</v>
      </c>
      <c r="O303" s="2">
        <f t="shared" si="8"/>
        <v>99.6815928680493</v>
      </c>
    </row>
    <row r="304" spans="2:15">
      <c r="B304" s="2">
        <v>4.95</v>
      </c>
      <c r="C304" s="2">
        <v>74.4102783203125</v>
      </c>
      <c r="D304" s="2">
        <v>2.71190977096558</v>
      </c>
      <c r="E304" s="2">
        <v>4085.52239990234</v>
      </c>
      <c r="F304" s="2">
        <v>4.0810546875</v>
      </c>
      <c r="G304">
        <f t="shared" si="9"/>
        <v>99.507821509749</v>
      </c>
      <c r="J304" s="2">
        <v>4.95</v>
      </c>
      <c r="K304" s="2">
        <v>74.2116317749023</v>
      </c>
      <c r="L304" s="2">
        <v>-6.68130421638489</v>
      </c>
      <c r="M304" s="2">
        <v>4446.53112792969</v>
      </c>
      <c r="N304" s="2">
        <v>2.70703125</v>
      </c>
      <c r="O304" s="2">
        <f t="shared" si="8"/>
        <v>99.6805967731127</v>
      </c>
    </row>
    <row r="305" spans="2:15">
      <c r="B305" s="2">
        <v>4.96666666666667</v>
      </c>
      <c r="C305" s="2">
        <v>74.6374588012695</v>
      </c>
      <c r="D305" s="2">
        <v>2.71150827407837</v>
      </c>
      <c r="E305" s="2">
        <v>4085.45477294922</v>
      </c>
      <c r="F305" s="2">
        <v>4.11328125</v>
      </c>
      <c r="G305">
        <f t="shared" si="9"/>
        <v>99.5061743738086</v>
      </c>
      <c r="J305" s="2">
        <v>4.96666666666667</v>
      </c>
      <c r="K305" s="2">
        <v>74.4534454345703</v>
      </c>
      <c r="L305" s="2">
        <v>-6.68234086036682</v>
      </c>
      <c r="M305" s="2">
        <v>4446.48718261719</v>
      </c>
      <c r="N305" s="2">
        <v>2.572265625</v>
      </c>
      <c r="O305" s="2">
        <f t="shared" si="8"/>
        <v>99.6796116242744</v>
      </c>
    </row>
    <row r="306" spans="2:15">
      <c r="B306" s="2">
        <v>4.98333333333333</v>
      </c>
      <c r="C306" s="2">
        <v>74.8693389892578</v>
      </c>
      <c r="D306" s="2">
        <v>2.71110510826111</v>
      </c>
      <c r="E306" s="2">
        <v>4085.38665771484</v>
      </c>
      <c r="F306" s="2">
        <v>4.1279296875</v>
      </c>
      <c r="G306">
        <f t="shared" si="9"/>
        <v>99.5045153451897</v>
      </c>
      <c r="J306" s="2">
        <v>4.98333333333333</v>
      </c>
      <c r="K306" s="2">
        <v>74.6897964477539</v>
      </c>
      <c r="L306" s="2">
        <v>-6.68347430229187</v>
      </c>
      <c r="M306" s="2">
        <v>4446.45690917969</v>
      </c>
      <c r="N306" s="2">
        <v>2.34375</v>
      </c>
      <c r="O306" s="2">
        <f t="shared" si="8"/>
        <v>99.6789329661857</v>
      </c>
    </row>
    <row r="307" spans="2:15">
      <c r="B307" s="2">
        <v>5</v>
      </c>
      <c r="C307" s="2">
        <v>75.0974655151367</v>
      </c>
      <c r="D307" s="2">
        <v>2.71058106422424</v>
      </c>
      <c r="E307" s="2">
        <v>4085.32318115234</v>
      </c>
      <c r="F307" s="2">
        <v>4.1279296875</v>
      </c>
      <c r="G307">
        <f t="shared" si="9"/>
        <v>99.5029692970144</v>
      </c>
      <c r="J307" s="2">
        <v>5</v>
      </c>
      <c r="K307" s="2">
        <v>74.9307250976563</v>
      </c>
      <c r="L307" s="2">
        <v>-6.68504810333252</v>
      </c>
      <c r="M307" s="2">
        <v>4446.41491699219</v>
      </c>
      <c r="N307" s="2">
        <v>2.14453125</v>
      </c>
      <c r="O307" s="2">
        <f t="shared" si="8"/>
        <v>99.6779916017402</v>
      </c>
    </row>
    <row r="308" spans="2:15">
      <c r="B308" s="2">
        <v>5.01666666666667</v>
      </c>
      <c r="C308" s="2">
        <v>75.3244552612305</v>
      </c>
      <c r="D308" s="2">
        <v>2.70885705947876</v>
      </c>
      <c r="E308" s="2">
        <v>4085.24530029297</v>
      </c>
      <c r="F308" s="2">
        <v>4.0283203125</v>
      </c>
      <c r="G308">
        <f t="shared" si="9"/>
        <v>99.5010724148303</v>
      </c>
      <c r="J308" s="2">
        <v>5.01666666666667</v>
      </c>
      <c r="K308" s="2">
        <v>75.1743087768555</v>
      </c>
      <c r="L308" s="2">
        <v>-6.68564867973328</v>
      </c>
      <c r="M308" s="2">
        <v>4446.37243652344</v>
      </c>
      <c r="N308" s="2">
        <v>2.115234375</v>
      </c>
      <c r="O308" s="2">
        <f t="shared" si="8"/>
        <v>99.6770392911965</v>
      </c>
    </row>
    <row r="309" spans="2:15">
      <c r="B309" s="2">
        <v>5.03333333333333</v>
      </c>
      <c r="C309" s="2">
        <v>75.5552825927734</v>
      </c>
      <c r="D309" s="2">
        <v>2.70648956298828</v>
      </c>
      <c r="E309" s="2">
        <v>4085.17987060547</v>
      </c>
      <c r="F309" s="2">
        <v>4.0576171875</v>
      </c>
      <c r="G309">
        <f t="shared" si="9"/>
        <v>99.499478795942</v>
      </c>
      <c r="J309" s="2">
        <v>5.03333333333333</v>
      </c>
      <c r="K309" s="2">
        <v>75.4107971191406</v>
      </c>
      <c r="L309" s="2">
        <v>-6.68621277809143</v>
      </c>
      <c r="M309" s="2">
        <v>4446.33923339844</v>
      </c>
      <c r="N309" s="2">
        <v>2.07421875</v>
      </c>
      <c r="O309" s="2">
        <f t="shared" si="8"/>
        <v>99.6762949565186</v>
      </c>
    </row>
    <row r="310" spans="2:15">
      <c r="B310" s="2">
        <v>5.05</v>
      </c>
      <c r="C310" s="2">
        <v>75.7831649780273</v>
      </c>
      <c r="D310" s="2">
        <v>2.70508766174316</v>
      </c>
      <c r="E310" s="2">
        <v>4085.11322021484</v>
      </c>
      <c r="F310" s="2">
        <v>3.7822265625</v>
      </c>
      <c r="G310">
        <f t="shared" si="9"/>
        <v>99.4978554453578</v>
      </c>
      <c r="J310" s="2">
        <v>5.05</v>
      </c>
      <c r="K310" s="2">
        <v>75.6422653198242</v>
      </c>
      <c r="L310" s="2">
        <v>-6.68690752983093</v>
      </c>
      <c r="M310" s="2">
        <v>4446.31286621094</v>
      </c>
      <c r="N310" s="2">
        <v>1.845703125</v>
      </c>
      <c r="O310" s="2">
        <f t="shared" si="8"/>
        <v>99.6757038672156</v>
      </c>
    </row>
    <row r="311" spans="2:15">
      <c r="B311" s="2">
        <v>5.06666666666667</v>
      </c>
      <c r="C311" s="2">
        <v>76.0066757202148</v>
      </c>
      <c r="D311" s="2">
        <v>2.70464205741882</v>
      </c>
      <c r="E311" s="2">
        <v>4085.04998779297</v>
      </c>
      <c r="F311" s="2">
        <v>3.556640625</v>
      </c>
      <c r="G311">
        <f t="shared" si="9"/>
        <v>99.4963153435218</v>
      </c>
      <c r="J311" s="2">
        <v>5.06666666666667</v>
      </c>
      <c r="K311" s="2">
        <v>75.8759155273438</v>
      </c>
      <c r="L311" s="2">
        <v>-6.68683624267578</v>
      </c>
      <c r="M311" s="2">
        <v>4446.27917480469</v>
      </c>
      <c r="N311" s="2">
        <v>1.845703125</v>
      </c>
      <c r="O311" s="2">
        <f t="shared" si="8"/>
        <v>99.6749485864395</v>
      </c>
    </row>
    <row r="312" spans="2:15">
      <c r="B312" s="2">
        <v>5.08333333333333</v>
      </c>
      <c r="C312" s="2">
        <v>76.2400588989258</v>
      </c>
      <c r="D312" s="2">
        <v>2.70450234413147</v>
      </c>
      <c r="E312" s="2">
        <v>4084.98992919922</v>
      </c>
      <c r="F312" s="2">
        <v>3.4013671875</v>
      </c>
      <c r="G312">
        <f t="shared" si="9"/>
        <v>99.4948525440945</v>
      </c>
      <c r="J312" s="2">
        <v>5.08333333333333</v>
      </c>
      <c r="K312" s="2">
        <v>76.1070022583008</v>
      </c>
      <c r="L312" s="2">
        <v>-6.68650317192078</v>
      </c>
      <c r="M312" s="2">
        <v>4446.25036621094</v>
      </c>
      <c r="N312" s="2">
        <v>1.892578125</v>
      </c>
      <c r="O312" s="2">
        <f t="shared" si="8"/>
        <v>99.6743027666455</v>
      </c>
    </row>
    <row r="313" spans="2:15">
      <c r="B313" s="2">
        <v>5.1</v>
      </c>
      <c r="C313" s="2">
        <v>76.4729309082031</v>
      </c>
      <c r="D313" s="2">
        <v>2.7049560546875</v>
      </c>
      <c r="E313" s="2">
        <v>4084.93939208984</v>
      </c>
      <c r="F313" s="2">
        <v>3.29296875</v>
      </c>
      <c r="G313">
        <f t="shared" si="9"/>
        <v>99.4936216518933</v>
      </c>
      <c r="J313" s="2">
        <v>5.1</v>
      </c>
      <c r="K313" s="2">
        <v>76.3300018310547</v>
      </c>
      <c r="L313" s="2">
        <v>-6.68675470352173</v>
      </c>
      <c r="M313" s="2">
        <v>4446.22155761719</v>
      </c>
      <c r="N313" s="2">
        <v>1.9453125</v>
      </c>
      <c r="O313" s="2">
        <f t="shared" si="8"/>
        <v>99.6736569468514</v>
      </c>
    </row>
    <row r="314" spans="2:15">
      <c r="B314" s="2">
        <v>5.11666666666667</v>
      </c>
      <c r="C314" s="2">
        <v>76.698844909668</v>
      </c>
      <c r="D314" s="2">
        <v>2.70591878890991</v>
      </c>
      <c r="E314" s="2">
        <v>4084.88739013672</v>
      </c>
      <c r="F314" s="2">
        <v>3.2958984375</v>
      </c>
      <c r="G314">
        <f t="shared" si="9"/>
        <v>99.4923550816575</v>
      </c>
      <c r="J314" s="2">
        <v>5.11666666666667</v>
      </c>
      <c r="K314" s="2">
        <v>76.546745300293</v>
      </c>
      <c r="L314" s="2">
        <v>-6.68688082695007</v>
      </c>
      <c r="M314" s="2">
        <v>4446.18395996094</v>
      </c>
      <c r="N314" s="2">
        <v>2.103515625</v>
      </c>
      <c r="O314" s="2">
        <f t="shared" si="8"/>
        <v>99.6728140972897</v>
      </c>
    </row>
    <row r="315" spans="2:15">
      <c r="B315" s="2">
        <v>5.13333333333333</v>
      </c>
      <c r="C315" s="2">
        <v>76.9233551025391</v>
      </c>
      <c r="D315" s="2">
        <v>2.70676493644714</v>
      </c>
      <c r="E315" s="2">
        <v>4084.83172607422</v>
      </c>
      <c r="F315" s="2">
        <v>3.26953125</v>
      </c>
      <c r="G315">
        <f t="shared" si="9"/>
        <v>99.4909993163346</v>
      </c>
      <c r="J315" s="2">
        <v>5.13333333333333</v>
      </c>
      <c r="K315" s="2">
        <v>76.7724075317383</v>
      </c>
      <c r="L315" s="2">
        <v>-6.68694400787354</v>
      </c>
      <c r="M315" s="2">
        <v>4446.14978027344</v>
      </c>
      <c r="N315" s="2">
        <v>2.15625</v>
      </c>
      <c r="O315" s="2">
        <f t="shared" si="8"/>
        <v>99.6720478704155</v>
      </c>
    </row>
    <row r="316" spans="2:15">
      <c r="B316" s="2">
        <v>5.15</v>
      </c>
      <c r="C316" s="2">
        <v>77.1498031616211</v>
      </c>
      <c r="D316" s="2">
        <v>2.7070586681366</v>
      </c>
      <c r="E316" s="2">
        <v>4084.77532958984</v>
      </c>
      <c r="F316" s="2">
        <v>3.2109375</v>
      </c>
      <c r="G316">
        <f t="shared" si="9"/>
        <v>99.4896257119942</v>
      </c>
      <c r="J316" s="2">
        <v>5.15</v>
      </c>
      <c r="K316" s="2">
        <v>77.0010528564453</v>
      </c>
      <c r="L316" s="2">
        <v>-6.68824028968811</v>
      </c>
      <c r="M316" s="2">
        <v>4446.11071777344</v>
      </c>
      <c r="N316" s="2">
        <v>2.244140625</v>
      </c>
      <c r="O316" s="2">
        <f t="shared" si="8"/>
        <v>99.6711721825591</v>
      </c>
    </row>
    <row r="317" spans="2:15">
      <c r="B317" s="2">
        <v>5.16666666666667</v>
      </c>
      <c r="C317" s="2">
        <v>77.3688278198242</v>
      </c>
      <c r="D317" s="2">
        <v>2.7066342830658</v>
      </c>
      <c r="E317" s="2">
        <v>4084.72113037109</v>
      </c>
      <c r="F317" s="2">
        <v>3.15234375</v>
      </c>
      <c r="G317">
        <f t="shared" si="9"/>
        <v>99.4883056247061</v>
      </c>
      <c r="J317" s="2">
        <v>5.16666666666667</v>
      </c>
      <c r="K317" s="2">
        <v>77.2301940917969</v>
      </c>
      <c r="L317" s="2">
        <v>-6.68883156776428</v>
      </c>
      <c r="M317" s="2">
        <v>4446.07604980469</v>
      </c>
      <c r="N317" s="2">
        <v>2.37890625</v>
      </c>
      <c r="O317" s="2">
        <f t="shared" si="8"/>
        <v>99.6703950095867</v>
      </c>
    </row>
    <row r="318" spans="2:15">
      <c r="B318" s="2">
        <v>5.18333333333333</v>
      </c>
      <c r="C318" s="2">
        <v>77.5908508300781</v>
      </c>
      <c r="D318" s="2">
        <v>2.70629501342773</v>
      </c>
      <c r="E318" s="2">
        <v>4084.67083740234</v>
      </c>
      <c r="F318" s="2">
        <v>3.1171875</v>
      </c>
      <c r="G318">
        <f t="shared" si="9"/>
        <v>99.4870806788442</v>
      </c>
      <c r="J318" s="2">
        <v>5.18333333333333</v>
      </c>
      <c r="K318" s="2">
        <v>77.4622650146484</v>
      </c>
      <c r="L318" s="2">
        <v>-6.68822455406189</v>
      </c>
      <c r="M318" s="2">
        <v>4446.03503417969</v>
      </c>
      <c r="N318" s="2">
        <v>2.572265625</v>
      </c>
      <c r="O318" s="2">
        <f t="shared" si="8"/>
        <v>99.6694755373375</v>
      </c>
    </row>
    <row r="319" spans="2:15">
      <c r="B319" s="2">
        <v>5.2</v>
      </c>
      <c r="C319" s="2">
        <v>77.8226547241211</v>
      </c>
      <c r="D319" s="2">
        <v>2.70657420158386</v>
      </c>
      <c r="E319" s="2">
        <v>4084.61834716797</v>
      </c>
      <c r="F319" s="2">
        <v>3.0263671875</v>
      </c>
      <c r="G319">
        <f t="shared" si="9"/>
        <v>99.4858022159301</v>
      </c>
      <c r="J319" s="2">
        <v>5.2</v>
      </c>
      <c r="K319" s="2">
        <v>77.7074813842773</v>
      </c>
      <c r="L319" s="2">
        <v>-6.6870002746582</v>
      </c>
      <c r="M319" s="2">
        <v>4445.99157714844</v>
      </c>
      <c r="N319" s="2">
        <v>2.736328125</v>
      </c>
      <c r="O319" s="2">
        <f t="shared" si="8"/>
        <v>99.6685013345974</v>
      </c>
    </row>
    <row r="320" spans="2:15">
      <c r="B320" s="2">
        <v>5.21666666666667</v>
      </c>
      <c r="C320" s="2">
        <v>78.0571060180664</v>
      </c>
      <c r="D320" s="2">
        <v>2.70733833312988</v>
      </c>
      <c r="E320" s="2">
        <v>4084.57000732422</v>
      </c>
      <c r="F320" s="2">
        <v>2.9912109375</v>
      </c>
      <c r="G320">
        <f t="shared" si="9"/>
        <v>99.4846248407813</v>
      </c>
      <c r="J320" s="2">
        <v>5.21666666666667</v>
      </c>
      <c r="K320" s="2">
        <v>77.9538040161133</v>
      </c>
      <c r="L320" s="2">
        <v>-6.68604969978333</v>
      </c>
      <c r="M320" s="2">
        <v>4445.94274902344</v>
      </c>
      <c r="N320" s="2">
        <v>2.958984375</v>
      </c>
      <c r="O320" s="2">
        <f t="shared" si="8"/>
        <v>99.667406724777</v>
      </c>
    </row>
    <row r="321" spans="2:15">
      <c r="B321" s="2">
        <v>5.23333333333333</v>
      </c>
      <c r="C321" s="2">
        <v>78.293212890625</v>
      </c>
      <c r="D321" s="2">
        <v>2.70877695083618</v>
      </c>
      <c r="E321" s="2">
        <v>4084.52093505859</v>
      </c>
      <c r="F321" s="2">
        <v>2.8330078125</v>
      </c>
      <c r="G321">
        <f t="shared" si="9"/>
        <v>99.4834296266149</v>
      </c>
      <c r="J321" s="2">
        <v>5.23333333333333</v>
      </c>
      <c r="K321" s="2">
        <v>78.2003479003906</v>
      </c>
      <c r="L321" s="2">
        <v>-6.68484926223755</v>
      </c>
      <c r="M321" s="2">
        <v>4445.88513183594</v>
      </c>
      <c r="N321" s="2">
        <v>3.298828125</v>
      </c>
      <c r="O321" s="2">
        <f t="shared" si="8"/>
        <v>99.6661150851889</v>
      </c>
    </row>
    <row r="322" spans="2:15">
      <c r="B322" s="2">
        <v>5.25</v>
      </c>
      <c r="C322" s="2">
        <v>78.5319595336914</v>
      </c>
      <c r="D322" s="2">
        <v>2.71077346801758</v>
      </c>
      <c r="E322" s="2">
        <v>4084.46649169922</v>
      </c>
      <c r="F322" s="2">
        <v>2.8828125</v>
      </c>
      <c r="G322">
        <f t="shared" si="9"/>
        <v>99.4821035929878</v>
      </c>
      <c r="J322" s="2">
        <v>5.25</v>
      </c>
      <c r="K322" s="2">
        <v>78.4466247558594</v>
      </c>
      <c r="L322" s="2">
        <v>-6.684406042099</v>
      </c>
      <c r="M322" s="2">
        <v>4445.84020996094</v>
      </c>
      <c r="N322" s="2">
        <v>3.615234375</v>
      </c>
      <c r="O322" s="2">
        <f t="shared" si="8"/>
        <v>99.6651080441542</v>
      </c>
    </row>
    <row r="323" spans="2:15">
      <c r="B323" s="2">
        <v>5.26666666666667</v>
      </c>
      <c r="C323" s="2">
        <v>78.7723007202148</v>
      </c>
      <c r="D323" s="2">
        <v>2.71261930465698</v>
      </c>
      <c r="E323" s="2">
        <v>4084.42840576172</v>
      </c>
      <c r="F323" s="2">
        <v>2.8916015625</v>
      </c>
      <c r="G323">
        <f t="shared" si="9"/>
        <v>99.4811759640827</v>
      </c>
      <c r="J323" s="2">
        <v>5.26666666666667</v>
      </c>
      <c r="K323" s="2">
        <v>78.6827087402344</v>
      </c>
      <c r="L323" s="2">
        <v>-6.68468713760376</v>
      </c>
      <c r="M323" s="2">
        <v>4445.77673339844</v>
      </c>
      <c r="N323" s="2">
        <v>3.83203125</v>
      </c>
      <c r="O323" s="2">
        <f t="shared" si="8"/>
        <v>99.6636850513876</v>
      </c>
    </row>
    <row r="324" spans="2:15">
      <c r="B324" s="2">
        <v>5.28333333333333</v>
      </c>
      <c r="C324" s="2">
        <v>79.0053024291992</v>
      </c>
      <c r="D324" s="2">
        <v>2.71386122703552</v>
      </c>
      <c r="E324" s="2">
        <v>4084.38299560547</v>
      </c>
      <c r="F324" s="2">
        <v>2.876953125</v>
      </c>
      <c r="G324">
        <f t="shared" si="9"/>
        <v>99.4800699450035</v>
      </c>
      <c r="J324" s="2">
        <v>5.28333333333333</v>
      </c>
      <c r="K324" s="2">
        <v>78.9225845336914</v>
      </c>
      <c r="L324" s="2">
        <v>-6.6855263710022</v>
      </c>
      <c r="M324" s="2">
        <v>4445.70202636719</v>
      </c>
      <c r="N324" s="2">
        <v>3.943359375</v>
      </c>
      <c r="O324" s="2">
        <f t="shared" si="8"/>
        <v>99.6620102983625</v>
      </c>
    </row>
    <row r="325" spans="2:15">
      <c r="B325" s="2">
        <v>5.3</v>
      </c>
      <c r="C325" s="2">
        <v>79.2324829101563</v>
      </c>
      <c r="D325" s="2">
        <v>2.7148973941803</v>
      </c>
      <c r="E325" s="2">
        <v>4084.33123779297</v>
      </c>
      <c r="F325" s="2">
        <v>3.1083984375</v>
      </c>
      <c r="G325">
        <f t="shared" si="9"/>
        <v>99.4788093211067</v>
      </c>
      <c r="J325" s="2">
        <v>5.3</v>
      </c>
      <c r="K325" s="2">
        <v>79.154914855957</v>
      </c>
      <c r="L325" s="2">
        <v>-6.68588662147522</v>
      </c>
      <c r="M325" s="2">
        <v>4445.63269042969</v>
      </c>
      <c r="N325" s="2">
        <v>4.130859375</v>
      </c>
      <c r="O325" s="2">
        <f t="shared" si="8"/>
        <v>99.6604559524175</v>
      </c>
    </row>
    <row r="326" spans="2:15">
      <c r="B326" s="2">
        <v>5.31666666666667</v>
      </c>
      <c r="C326" s="2">
        <v>79.459228515625</v>
      </c>
      <c r="D326" s="2">
        <v>2.71561431884766</v>
      </c>
      <c r="E326" s="2">
        <v>4084.28314208984</v>
      </c>
      <c r="F326" s="2">
        <v>3.4248046875</v>
      </c>
      <c r="G326">
        <f t="shared" si="9"/>
        <v>99.4776378922969</v>
      </c>
      <c r="J326" s="2">
        <v>5.31666666666667</v>
      </c>
      <c r="K326" s="2">
        <v>79.3799133300781</v>
      </c>
      <c r="L326" s="2">
        <v>-6.68690252304077</v>
      </c>
      <c r="M326" s="2">
        <v>4445.56579589844</v>
      </c>
      <c r="N326" s="2">
        <v>4.095703125</v>
      </c>
      <c r="O326" s="2">
        <f t="shared" si="8"/>
        <v>99.6589563369636</v>
      </c>
    </row>
    <row r="327" spans="2:15">
      <c r="B327" s="2">
        <v>5.33333333333333</v>
      </c>
      <c r="C327" s="2">
        <v>79.684944152832</v>
      </c>
      <c r="D327" s="2">
        <v>2.71603012084961</v>
      </c>
      <c r="E327" s="2">
        <v>4084.22064208984</v>
      </c>
      <c r="F327" s="2">
        <v>3.4833984375</v>
      </c>
      <c r="G327">
        <f t="shared" si="9"/>
        <v>99.4761156294782</v>
      </c>
      <c r="J327" s="2">
        <v>5.33333333333333</v>
      </c>
      <c r="K327" s="2">
        <v>79.6040573120117</v>
      </c>
      <c r="L327" s="2">
        <v>-6.68780708312988</v>
      </c>
      <c r="M327" s="2">
        <v>4445.50085449219</v>
      </c>
      <c r="N327" s="2">
        <v>4.06640625</v>
      </c>
      <c r="O327" s="2">
        <f t="shared" ref="O327:O390" si="10">M327/4460.779*100</f>
        <v>99.6575005059024</v>
      </c>
    </row>
    <row r="328" spans="2:15">
      <c r="B328" s="2">
        <v>5.35</v>
      </c>
      <c r="C328" s="2">
        <v>79.9145736694336</v>
      </c>
      <c r="D328" s="2">
        <v>2.71646928787231</v>
      </c>
      <c r="E328" s="2">
        <v>4084.15301513672</v>
      </c>
      <c r="F328" s="2">
        <v>3.498046875</v>
      </c>
      <c r="G328">
        <f t="shared" ref="G328:G391" si="11">E328*100/$E$7</f>
        <v>99.4744684935378</v>
      </c>
      <c r="J328" s="2">
        <v>5.35</v>
      </c>
      <c r="K328" s="2">
        <v>79.8346252441406</v>
      </c>
      <c r="L328" s="2">
        <v>-6.68857431411743</v>
      </c>
      <c r="M328" s="2">
        <v>4445.43347167969</v>
      </c>
      <c r="N328" s="2">
        <v>4.03125</v>
      </c>
      <c r="O328" s="2">
        <f t="shared" si="10"/>
        <v>99.6559899443503</v>
      </c>
    </row>
    <row r="329" spans="2:15">
      <c r="B329" s="2">
        <v>5.36666666666667</v>
      </c>
      <c r="C329" s="2">
        <v>80.1410293579102</v>
      </c>
      <c r="D329" s="2">
        <v>2.71846103668213</v>
      </c>
      <c r="E329" s="2">
        <v>4084.09344482422</v>
      </c>
      <c r="F329" s="2">
        <v>3.45703125</v>
      </c>
      <c r="G329">
        <f t="shared" si="11"/>
        <v>99.4730175867887</v>
      </c>
      <c r="J329" s="2">
        <v>5.36666666666667</v>
      </c>
      <c r="K329" s="2">
        <v>80.0586624145508</v>
      </c>
      <c r="L329" s="2">
        <v>-6.68933725357056</v>
      </c>
      <c r="M329" s="2">
        <v>4445.35974121094</v>
      </c>
      <c r="N329" s="2">
        <v>4.078125</v>
      </c>
      <c r="O329" s="2">
        <f t="shared" si="10"/>
        <v>99.6543370835215</v>
      </c>
    </row>
    <row r="330" spans="2:15">
      <c r="B330" s="2">
        <v>5.38333333333333</v>
      </c>
      <c r="C330" s="2">
        <v>80.3712310791016</v>
      </c>
      <c r="D330" s="2">
        <v>2.72087717056274</v>
      </c>
      <c r="E330" s="2">
        <v>4084.03973388672</v>
      </c>
      <c r="F330" s="2">
        <v>3.1845703125</v>
      </c>
      <c r="G330">
        <f t="shared" si="11"/>
        <v>99.4717093921789</v>
      </c>
      <c r="J330" s="2">
        <v>5.38333333333333</v>
      </c>
      <c r="K330" s="2">
        <v>80.285400390625</v>
      </c>
      <c r="L330" s="2">
        <v>-6.68993330001831</v>
      </c>
      <c r="M330" s="2">
        <v>4445.29577636719</v>
      </c>
      <c r="N330" s="2">
        <v>4.04296875</v>
      </c>
      <c r="O330" s="2">
        <f t="shared" si="10"/>
        <v>99.6529031446568</v>
      </c>
    </row>
    <row r="331" spans="2:15">
      <c r="B331" s="2">
        <v>5.4</v>
      </c>
      <c r="C331" s="2">
        <v>80.6005706787109</v>
      </c>
      <c r="D331" s="2">
        <v>2.72248578071594</v>
      </c>
      <c r="E331" s="2">
        <v>4083.98992919922</v>
      </c>
      <c r="F331" s="2">
        <v>3.0849609375</v>
      </c>
      <c r="G331">
        <f t="shared" si="11"/>
        <v>99.4704963389952</v>
      </c>
      <c r="J331" s="2">
        <v>5.4</v>
      </c>
      <c r="K331" s="2">
        <v>80.5210189819336</v>
      </c>
      <c r="L331" s="2">
        <v>-6.68966674804688</v>
      </c>
      <c r="M331" s="2">
        <v>4445.22741699219</v>
      </c>
      <c r="N331" s="2">
        <v>4.01953125</v>
      </c>
      <c r="O331" s="2">
        <f t="shared" si="10"/>
        <v>99.6513706909083</v>
      </c>
    </row>
    <row r="332" spans="2:15">
      <c r="B332" s="2">
        <v>5.41666666666667</v>
      </c>
      <c r="C332" s="2">
        <v>80.8334884643555</v>
      </c>
      <c r="D332" s="2">
        <v>2.72402691841125</v>
      </c>
      <c r="E332" s="2">
        <v>4083.94378662109</v>
      </c>
      <c r="F332" s="2">
        <v>2.947265625</v>
      </c>
      <c r="G332">
        <f t="shared" si="11"/>
        <v>99.4693724808985</v>
      </c>
      <c r="J332" s="2">
        <v>5.41666666666667</v>
      </c>
      <c r="K332" s="2">
        <v>80.7563858032227</v>
      </c>
      <c r="L332" s="2">
        <v>-6.6900806427002</v>
      </c>
      <c r="M332" s="2">
        <v>4445.16003417969</v>
      </c>
      <c r="N332" s="2">
        <v>3.955078125</v>
      </c>
      <c r="O332" s="2">
        <f t="shared" si="10"/>
        <v>99.6498601293561</v>
      </c>
    </row>
    <row r="333" spans="2:15">
      <c r="B333" s="2">
        <v>5.43333333333333</v>
      </c>
      <c r="C333" s="2">
        <v>81.0564422607422</v>
      </c>
      <c r="D333" s="2">
        <v>2.72608351707458</v>
      </c>
      <c r="E333" s="2">
        <v>4083.89105224609</v>
      </c>
      <c r="F333" s="2">
        <v>2.82421875</v>
      </c>
      <c r="G333">
        <f t="shared" si="11"/>
        <v>99.4680880716452</v>
      </c>
      <c r="J333" s="2">
        <v>5.43333333333333</v>
      </c>
      <c r="K333" s="2">
        <v>80.9923477172852</v>
      </c>
      <c r="L333" s="2">
        <v>-6.69165730476379</v>
      </c>
      <c r="M333" s="2">
        <v>4445.09899902344</v>
      </c>
      <c r="N333" s="2">
        <v>4.078125</v>
      </c>
      <c r="O333" s="2">
        <f t="shared" si="10"/>
        <v>99.6484918670806</v>
      </c>
    </row>
    <row r="334" spans="2:15">
      <c r="B334" s="2">
        <v>5.45</v>
      </c>
      <c r="C334" s="2">
        <v>81.2883682250977</v>
      </c>
      <c r="D334" s="2">
        <v>2.72760415077209</v>
      </c>
      <c r="E334" s="2">
        <v>4083.84466552734</v>
      </c>
      <c r="F334" s="2">
        <v>2.6982421875</v>
      </c>
      <c r="G334">
        <f t="shared" si="11"/>
        <v>99.4669582672094</v>
      </c>
      <c r="J334" s="2">
        <v>5.45</v>
      </c>
      <c r="K334" s="2">
        <v>81.2362747192383</v>
      </c>
      <c r="L334" s="2">
        <v>-6.69245171546936</v>
      </c>
      <c r="M334" s="2">
        <v>4445.02917480469</v>
      </c>
      <c r="N334" s="2">
        <v>4.18359375</v>
      </c>
      <c r="O334" s="2">
        <f t="shared" si="10"/>
        <v>99.6469265750375</v>
      </c>
    </row>
    <row r="335" spans="2:15">
      <c r="B335" s="2">
        <v>5.46666666666667</v>
      </c>
      <c r="C335" s="2">
        <v>81.5287170410156</v>
      </c>
      <c r="D335" s="2">
        <v>2.72858333587646</v>
      </c>
      <c r="E335" s="2">
        <v>4083.79779052734</v>
      </c>
      <c r="F335" s="2">
        <v>2.513671875</v>
      </c>
      <c r="G335">
        <f t="shared" si="11"/>
        <v>99.4658165700954</v>
      </c>
      <c r="J335" s="2">
        <v>5.46666666666667</v>
      </c>
      <c r="K335" s="2">
        <v>81.4778060913086</v>
      </c>
      <c r="L335" s="2">
        <v>-6.69314289093018</v>
      </c>
      <c r="M335" s="2">
        <v>4444.96032714844</v>
      </c>
      <c r="N335" s="2">
        <v>4.412109375</v>
      </c>
      <c r="O335" s="2">
        <f t="shared" si="10"/>
        <v>99.6453831751907</v>
      </c>
    </row>
    <row r="336" spans="2:15">
      <c r="B336" s="2">
        <v>5.48333333333333</v>
      </c>
      <c r="C336" s="2">
        <v>81.7673034667969</v>
      </c>
      <c r="D336" s="2">
        <v>2.73043298721313</v>
      </c>
      <c r="E336" s="2">
        <v>4083.75677490234</v>
      </c>
      <c r="F336" s="2">
        <v>2.3349609375</v>
      </c>
      <c r="G336">
        <f t="shared" si="11"/>
        <v>99.4648175851206</v>
      </c>
      <c r="J336" s="2">
        <v>5.48333333333333</v>
      </c>
      <c r="K336" s="2">
        <v>81.7125091552734</v>
      </c>
      <c r="L336" s="2">
        <v>-6.69493126869202</v>
      </c>
      <c r="M336" s="2">
        <v>4444.88610839844</v>
      </c>
      <c r="N336" s="2">
        <v>4.5703125</v>
      </c>
      <c r="O336" s="2">
        <f t="shared" si="10"/>
        <v>99.6437193682637</v>
      </c>
    </row>
    <row r="337" spans="2:15">
      <c r="B337" s="2">
        <v>5.5</v>
      </c>
      <c r="C337" s="2">
        <v>82.0021514892578</v>
      </c>
      <c r="D337" s="2">
        <v>2.73253202438354</v>
      </c>
      <c r="E337" s="2">
        <v>4083.72430419922</v>
      </c>
      <c r="F337" s="2">
        <v>2.2294921875</v>
      </c>
      <c r="G337">
        <f t="shared" si="11"/>
        <v>99.4640267220157</v>
      </c>
      <c r="J337" s="2">
        <v>5.5</v>
      </c>
      <c r="K337" s="2">
        <v>81.9455108642578</v>
      </c>
      <c r="L337" s="2">
        <v>-6.696368932724</v>
      </c>
      <c r="M337" s="2">
        <v>4444.80407714844</v>
      </c>
      <c r="N337" s="2">
        <v>4.787109375</v>
      </c>
      <c r="O337" s="2">
        <f t="shared" si="10"/>
        <v>99.6418804237654</v>
      </c>
    </row>
    <row r="338" spans="2:15">
      <c r="B338" s="2">
        <v>5.51666666666667</v>
      </c>
      <c r="C338" s="2">
        <v>82.243278503418</v>
      </c>
      <c r="D338" s="2">
        <v>2.73499464988708</v>
      </c>
      <c r="E338" s="2">
        <v>4083.68988037109</v>
      </c>
      <c r="F338" s="2">
        <v>2.1005859375</v>
      </c>
      <c r="G338">
        <f t="shared" si="11"/>
        <v>99.4631882881975</v>
      </c>
      <c r="J338" s="2">
        <v>5.51666666666667</v>
      </c>
      <c r="K338" s="2">
        <v>82.1806716918945</v>
      </c>
      <c r="L338" s="2">
        <v>-6.69631266593933</v>
      </c>
      <c r="M338" s="2">
        <v>4444.72497558594</v>
      </c>
      <c r="N338" s="2">
        <v>4.857421875</v>
      </c>
      <c r="O338" s="2">
        <f t="shared" si="10"/>
        <v>99.6401071558564</v>
      </c>
    </row>
    <row r="339" spans="2:15">
      <c r="B339" s="2">
        <v>5.53333333333333</v>
      </c>
      <c r="C339" s="2">
        <v>82.476806640625</v>
      </c>
      <c r="D339" s="2">
        <v>2.73761105537415</v>
      </c>
      <c r="E339" s="2">
        <v>4083.65374755859</v>
      </c>
      <c r="F339" s="2">
        <v>1.9365234375</v>
      </c>
      <c r="G339">
        <f t="shared" si="11"/>
        <v>99.4623082300054</v>
      </c>
      <c r="J339" s="2">
        <v>5.53333333333333</v>
      </c>
      <c r="K339" s="2">
        <v>82.4103851318359</v>
      </c>
      <c r="L339" s="2">
        <v>-6.69773888587952</v>
      </c>
      <c r="M339" s="2">
        <v>4444.64343261719</v>
      </c>
      <c r="N339" s="2">
        <v>5.14453125</v>
      </c>
      <c r="O339" s="2">
        <f t="shared" si="10"/>
        <v>99.6382791574563</v>
      </c>
    </row>
    <row r="340" spans="2:15">
      <c r="B340" s="2">
        <v>5.55</v>
      </c>
      <c r="C340" s="2">
        <v>82.7014541625977</v>
      </c>
      <c r="D340" s="2">
        <v>2.7407374382019</v>
      </c>
      <c r="E340" s="2">
        <v>4083.62103271484</v>
      </c>
      <c r="F340" s="2">
        <v>1.7080078125</v>
      </c>
      <c r="G340">
        <f t="shared" si="11"/>
        <v>99.4615114205613</v>
      </c>
      <c r="J340" s="2">
        <v>5.55</v>
      </c>
      <c r="K340" s="2">
        <v>82.6447601318359</v>
      </c>
      <c r="L340" s="2">
        <v>-6.70107245445251</v>
      </c>
      <c r="M340" s="2">
        <v>4444.55651855469</v>
      </c>
      <c r="N340" s="2">
        <v>5.30859375</v>
      </c>
      <c r="O340" s="2">
        <f t="shared" si="10"/>
        <v>99.6363307519761</v>
      </c>
    </row>
    <row r="341" spans="2:15">
      <c r="B341" s="2">
        <v>5.56666666666667</v>
      </c>
      <c r="C341" s="2">
        <v>82.9293594360352</v>
      </c>
      <c r="D341" s="2">
        <v>2.74363231658936</v>
      </c>
      <c r="E341" s="2">
        <v>4083.58734130859</v>
      </c>
      <c r="F341" s="2">
        <v>1.51171875</v>
      </c>
      <c r="G341">
        <f t="shared" si="11"/>
        <v>99.4606908257605</v>
      </c>
      <c r="J341" s="2">
        <v>5.56666666666667</v>
      </c>
      <c r="K341" s="2">
        <v>82.8853378295898</v>
      </c>
      <c r="L341" s="2">
        <v>-6.70397877693176</v>
      </c>
      <c r="M341" s="2">
        <v>4444.46960449219</v>
      </c>
      <c r="N341" s="2">
        <v>5.501953125</v>
      </c>
      <c r="O341" s="2">
        <f t="shared" si="10"/>
        <v>99.6343823464958</v>
      </c>
    </row>
    <row r="342" spans="2:15">
      <c r="B342" s="2">
        <v>5.58333333333333</v>
      </c>
      <c r="C342" s="2">
        <v>83.1611404418945</v>
      </c>
      <c r="D342" s="2">
        <v>2.7470166683197</v>
      </c>
      <c r="E342" s="2">
        <v>4083.57489013672</v>
      </c>
      <c r="F342" s="2">
        <v>1.2802734375</v>
      </c>
      <c r="G342">
        <f t="shared" si="11"/>
        <v>99.4603875624647</v>
      </c>
      <c r="J342" s="2">
        <v>5.58333333333333</v>
      </c>
      <c r="K342" s="2">
        <v>83.1299896240234</v>
      </c>
      <c r="L342" s="2">
        <v>-6.7080512046814</v>
      </c>
      <c r="M342" s="2">
        <v>4444.36364746094</v>
      </c>
      <c r="N342" s="2">
        <v>5.44921875</v>
      </c>
      <c r="O342" s="2">
        <f t="shared" si="10"/>
        <v>99.6320070431855</v>
      </c>
    </row>
    <row r="343" spans="2:15">
      <c r="B343" s="2">
        <v>5.6</v>
      </c>
      <c r="C343" s="2">
        <v>83.3906631469727</v>
      </c>
      <c r="D343" s="2">
        <v>2.75056338310242</v>
      </c>
      <c r="E343" s="2">
        <v>4083.55731201172</v>
      </c>
      <c r="F343" s="2">
        <v>1.1865234375</v>
      </c>
      <c r="G343">
        <f t="shared" si="11"/>
        <v>99.459959426047</v>
      </c>
      <c r="J343" s="2">
        <v>5.6</v>
      </c>
      <c r="K343" s="2">
        <v>83.3590621948242</v>
      </c>
      <c r="L343" s="2">
        <v>-6.71406435966492</v>
      </c>
      <c r="M343" s="2">
        <v>4444.27136230469</v>
      </c>
      <c r="N343" s="2">
        <v>5.419921875</v>
      </c>
      <c r="O343" s="2">
        <f t="shared" si="10"/>
        <v>99.629938230625</v>
      </c>
    </row>
    <row r="344" spans="2:15">
      <c r="B344" s="2">
        <v>5.61666666666667</v>
      </c>
      <c r="C344" s="2">
        <v>83.6243133544922</v>
      </c>
      <c r="D344" s="2">
        <v>2.75435042381287</v>
      </c>
      <c r="E344" s="2">
        <v>4083.53778076172</v>
      </c>
      <c r="F344" s="2">
        <v>1.1455078125</v>
      </c>
      <c r="G344">
        <f t="shared" si="11"/>
        <v>99.4594837189161</v>
      </c>
      <c r="J344" s="2">
        <v>5.61666666666667</v>
      </c>
      <c r="K344" s="2">
        <v>83.5943908691406</v>
      </c>
      <c r="L344" s="2">
        <v>-6.71907520294189</v>
      </c>
      <c r="M344" s="2">
        <v>4444.18298339844</v>
      </c>
      <c r="N344" s="2">
        <v>5.28515625</v>
      </c>
      <c r="O344" s="2">
        <f t="shared" si="10"/>
        <v>99.6279569868501</v>
      </c>
    </row>
    <row r="345" spans="2:15">
      <c r="B345" s="2">
        <v>5.63333333333333</v>
      </c>
      <c r="C345" s="2">
        <v>83.8602142333984</v>
      </c>
      <c r="D345" s="2">
        <v>2.75760889053345</v>
      </c>
      <c r="E345" s="2">
        <v>4083.51458740234</v>
      </c>
      <c r="F345" s="2">
        <v>1.2919921875</v>
      </c>
      <c r="G345">
        <f t="shared" si="11"/>
        <v>99.4589188166981</v>
      </c>
      <c r="J345" s="2">
        <v>5.63333333333333</v>
      </c>
      <c r="K345" s="2">
        <v>83.8371124267578</v>
      </c>
      <c r="L345" s="2">
        <v>-6.72350239753723</v>
      </c>
      <c r="M345" s="2">
        <v>4444.10290527344</v>
      </c>
      <c r="N345" s="2">
        <v>5.26171875</v>
      </c>
      <c r="O345" s="2">
        <f t="shared" si="10"/>
        <v>99.6261618267446</v>
      </c>
    </row>
    <row r="346" spans="2:15">
      <c r="B346" s="2">
        <v>5.65</v>
      </c>
      <c r="C346" s="2">
        <v>84.0949478149414</v>
      </c>
      <c r="D346" s="2">
        <v>2.76121234893799</v>
      </c>
      <c r="E346" s="2">
        <v>4083.49481201172</v>
      </c>
      <c r="F346" s="2">
        <v>1.2626953125</v>
      </c>
      <c r="G346">
        <f t="shared" si="11"/>
        <v>99.4584371632283</v>
      </c>
      <c r="J346" s="2">
        <v>5.65</v>
      </c>
      <c r="K346" s="2">
        <v>84.0802612304688</v>
      </c>
      <c r="L346" s="2">
        <v>-6.72885012626648</v>
      </c>
      <c r="M346" s="2">
        <v>4444.02087402344</v>
      </c>
      <c r="N346" s="2">
        <v>5.33203125</v>
      </c>
      <c r="O346" s="2">
        <f t="shared" si="10"/>
        <v>99.6243228822463</v>
      </c>
    </row>
    <row r="347" spans="2:15">
      <c r="B347" s="2">
        <v>5.66666666666667</v>
      </c>
      <c r="C347" s="2">
        <v>84.3297500610352</v>
      </c>
      <c r="D347" s="2">
        <v>2.76451659202576</v>
      </c>
      <c r="E347" s="2">
        <v>4083.47357177734</v>
      </c>
      <c r="F347" s="2">
        <v>1.3857421875</v>
      </c>
      <c r="G347">
        <f t="shared" si="11"/>
        <v>99.4579198317234</v>
      </c>
      <c r="J347" s="2">
        <v>5.66666666666667</v>
      </c>
      <c r="K347" s="2">
        <v>84.3060531616211</v>
      </c>
      <c r="L347" s="2">
        <v>-6.73511338233948</v>
      </c>
      <c r="M347" s="2">
        <v>4443.92907714844</v>
      </c>
      <c r="N347" s="2">
        <v>5.525390625</v>
      </c>
      <c r="O347" s="2">
        <f t="shared" si="10"/>
        <v>99.622265015784</v>
      </c>
    </row>
    <row r="348" spans="2:15">
      <c r="B348" s="2">
        <v>5.68333333333333</v>
      </c>
      <c r="C348" s="2">
        <v>84.5605239868164</v>
      </c>
      <c r="D348" s="2">
        <v>2.76719045639038</v>
      </c>
      <c r="E348" s="2">
        <v>4083.44793701172</v>
      </c>
      <c r="F348" s="2">
        <v>1.517578125</v>
      </c>
      <c r="G348">
        <f t="shared" si="11"/>
        <v>99.4572954661142</v>
      </c>
      <c r="J348" s="2">
        <v>5.68333333333333</v>
      </c>
      <c r="K348" s="2">
        <v>84.5491790771484</v>
      </c>
      <c r="L348" s="2">
        <v>-6.74199295043945</v>
      </c>
      <c r="M348" s="2">
        <v>4443.83093261719</v>
      </c>
      <c r="N348" s="2">
        <v>5.66015625</v>
      </c>
      <c r="O348" s="2">
        <f t="shared" si="10"/>
        <v>99.620064850045</v>
      </c>
    </row>
    <row r="349" spans="2:15">
      <c r="B349" s="2">
        <v>5.7</v>
      </c>
      <c r="C349" s="2">
        <v>84.7870864868164</v>
      </c>
      <c r="D349" s="2">
        <v>2.76935458183289</v>
      </c>
      <c r="E349" s="2">
        <v>4083.42767333984</v>
      </c>
      <c r="F349" s="2">
        <v>1.775390625</v>
      </c>
      <c r="G349">
        <f t="shared" si="11"/>
        <v>99.4568019199659</v>
      </c>
      <c r="J349" s="2">
        <v>5.7</v>
      </c>
      <c r="K349" s="2">
        <v>84.789421081543</v>
      </c>
      <c r="L349" s="2">
        <v>-6.74952626228333</v>
      </c>
      <c r="M349" s="2">
        <v>4443.73425292969</v>
      </c>
      <c r="N349" s="2">
        <v>5.6015625</v>
      </c>
      <c r="O349" s="2">
        <f t="shared" si="10"/>
        <v>99.6178975226006</v>
      </c>
    </row>
    <row r="350" spans="2:15">
      <c r="B350" s="2">
        <v>5.71666666666667</v>
      </c>
      <c r="C350" s="2">
        <v>85.01611328125</v>
      </c>
      <c r="D350" s="2">
        <v>2.77182340621948</v>
      </c>
      <c r="E350" s="2">
        <v>4083.39617919922</v>
      </c>
      <c r="F350" s="2">
        <v>2.1357421875</v>
      </c>
      <c r="G350">
        <f t="shared" si="11"/>
        <v>99.4560348422175</v>
      </c>
      <c r="J350" s="2">
        <v>5.71666666666667</v>
      </c>
      <c r="K350" s="2">
        <v>85.0223770141602</v>
      </c>
      <c r="L350" s="2">
        <v>-6.75706124305725</v>
      </c>
      <c r="M350" s="2">
        <v>4443.63806152344</v>
      </c>
      <c r="N350" s="2">
        <v>5.478515625</v>
      </c>
      <c r="O350" s="2">
        <f t="shared" si="10"/>
        <v>99.6157411412545</v>
      </c>
    </row>
    <row r="351" spans="2:15">
      <c r="B351" s="2">
        <v>5.73333333333333</v>
      </c>
      <c r="C351" s="2">
        <v>85.2483673095703</v>
      </c>
      <c r="D351" s="2">
        <v>2.77442646026611</v>
      </c>
      <c r="E351" s="2">
        <v>4083.35809326172</v>
      </c>
      <c r="F351" s="2">
        <v>2.4404296875</v>
      </c>
      <c r="G351">
        <f t="shared" si="11"/>
        <v>99.4551072133123</v>
      </c>
      <c r="J351" s="2">
        <v>5.73333333333333</v>
      </c>
      <c r="K351" s="2">
        <v>85.2466583251953</v>
      </c>
      <c r="L351" s="2">
        <v>-6.76535582542419</v>
      </c>
      <c r="M351" s="2">
        <v>4443.55017089844</v>
      </c>
      <c r="N351" s="2">
        <v>5.150390625</v>
      </c>
      <c r="O351" s="2">
        <f t="shared" si="10"/>
        <v>99.6137708435778</v>
      </c>
    </row>
    <row r="352" spans="2:15">
      <c r="B352" s="2">
        <v>5.75</v>
      </c>
      <c r="C352" s="2">
        <v>85.4776000976563</v>
      </c>
      <c r="D352" s="2">
        <v>2.77682709693909</v>
      </c>
      <c r="E352" s="2">
        <v>4083.31170654297</v>
      </c>
      <c r="F352" s="2">
        <v>2.6220703125</v>
      </c>
      <c r="G352">
        <f t="shared" si="11"/>
        <v>99.4539774088766</v>
      </c>
      <c r="J352" s="2">
        <v>5.75</v>
      </c>
      <c r="K352" s="2">
        <v>85.4793548583984</v>
      </c>
      <c r="L352" s="2">
        <v>-6.77166795730591</v>
      </c>
      <c r="M352" s="2">
        <v>4443.46765136719</v>
      </c>
      <c r="N352" s="2">
        <v>4.951171875</v>
      </c>
      <c r="O352" s="2">
        <f t="shared" si="10"/>
        <v>99.6119209529813</v>
      </c>
    </row>
    <row r="353" spans="2:15">
      <c r="B353" s="2">
        <v>5.76666666666667</v>
      </c>
      <c r="C353" s="2">
        <v>85.7108383178711</v>
      </c>
      <c r="D353" s="2">
        <v>2.77947616577148</v>
      </c>
      <c r="E353" s="2">
        <v>4083.26287841797</v>
      </c>
      <c r="F353" s="2">
        <v>2.7451171875</v>
      </c>
      <c r="G353">
        <f t="shared" si="11"/>
        <v>99.4527881410495</v>
      </c>
      <c r="J353" s="2">
        <v>5.76666666666667</v>
      </c>
      <c r="K353" s="2">
        <v>85.7134704589844</v>
      </c>
      <c r="L353" s="2">
        <v>-6.77548718452454</v>
      </c>
      <c r="M353" s="2">
        <v>4443.38903808594</v>
      </c>
      <c r="N353" s="2">
        <v>4.857421875</v>
      </c>
      <c r="O353" s="2">
        <f t="shared" si="10"/>
        <v>99.6101586311705</v>
      </c>
    </row>
    <row r="354" spans="2:15">
      <c r="B354" s="2">
        <v>5.78333333333333</v>
      </c>
      <c r="C354" s="2">
        <v>85.9520568847656</v>
      </c>
      <c r="D354" s="2">
        <v>2.78196477890015</v>
      </c>
      <c r="E354" s="2">
        <v>4083.21527099609</v>
      </c>
      <c r="F354" s="2">
        <v>2.8154296875</v>
      </c>
      <c r="G354">
        <f t="shared" si="11"/>
        <v>99.4516286049179</v>
      </c>
      <c r="J354" s="2">
        <v>5.78333333333333</v>
      </c>
      <c r="K354" s="2">
        <v>85.9516448974609</v>
      </c>
      <c r="L354" s="2">
        <v>-6.77922248840332</v>
      </c>
      <c r="M354" s="2">
        <v>4443.31335449219</v>
      </c>
      <c r="N354" s="2">
        <v>4.892578125</v>
      </c>
      <c r="O354" s="2">
        <f t="shared" si="10"/>
        <v>99.6084619859489</v>
      </c>
    </row>
    <row r="355" spans="2:15">
      <c r="B355" s="2">
        <v>5.8</v>
      </c>
      <c r="C355" s="2">
        <v>86.190185546875</v>
      </c>
      <c r="D355" s="2">
        <v>2.7848174571991</v>
      </c>
      <c r="E355" s="2">
        <v>4083.17254638672</v>
      </c>
      <c r="F355" s="2">
        <v>2.73046875</v>
      </c>
      <c r="G355">
        <f t="shared" si="11"/>
        <v>99.4505879955693</v>
      </c>
      <c r="J355" s="2">
        <v>5.8</v>
      </c>
      <c r="K355" s="2">
        <v>86.1824417114258</v>
      </c>
      <c r="L355" s="2">
        <v>-6.78374433517456</v>
      </c>
      <c r="M355" s="2">
        <v>4443.23083496094</v>
      </c>
      <c r="N355" s="2">
        <v>4.7578125</v>
      </c>
      <c r="O355" s="2">
        <f t="shared" si="10"/>
        <v>99.6066120953524</v>
      </c>
    </row>
    <row r="356" spans="2:15">
      <c r="B356" s="2">
        <v>5.81666666666667</v>
      </c>
      <c r="C356" s="2">
        <v>86.4201354980469</v>
      </c>
      <c r="D356" s="2">
        <v>2.78810882568359</v>
      </c>
      <c r="E356" s="2">
        <v>4083.12860107422</v>
      </c>
      <c r="F356" s="2">
        <v>2.607421875</v>
      </c>
      <c r="G356">
        <f t="shared" si="11"/>
        <v>99.4495176545249</v>
      </c>
      <c r="J356" s="2">
        <v>5.81666666666667</v>
      </c>
      <c r="K356" s="2">
        <v>86.4181747436523</v>
      </c>
      <c r="L356" s="2">
        <v>-6.78626370429993</v>
      </c>
      <c r="M356" s="2">
        <v>4443.14440917969</v>
      </c>
      <c r="N356" s="2">
        <v>4.904296875</v>
      </c>
      <c r="O356" s="2">
        <f t="shared" si="10"/>
        <v>99.6046746359703</v>
      </c>
    </row>
    <row r="357" spans="2:15">
      <c r="B357" s="2">
        <v>5.83333333333333</v>
      </c>
      <c r="C357" s="2">
        <v>86.6520233154297</v>
      </c>
      <c r="D357" s="2">
        <v>2.79128980636597</v>
      </c>
      <c r="E357" s="2">
        <v>4083.07196044922</v>
      </c>
      <c r="F357" s="2">
        <v>2.583984375</v>
      </c>
      <c r="G357">
        <f t="shared" si="11"/>
        <v>99.4481381038455</v>
      </c>
      <c r="J357" s="2">
        <v>5.83333333333333</v>
      </c>
      <c r="K357" s="2">
        <v>86.6591339111328</v>
      </c>
      <c r="L357" s="2">
        <v>-6.78896951675415</v>
      </c>
      <c r="M357" s="2">
        <v>4443.06774902344</v>
      </c>
      <c r="N357" s="2">
        <v>4.916015625</v>
      </c>
      <c r="O357" s="2">
        <f t="shared" si="10"/>
        <v>99.6029560985523</v>
      </c>
    </row>
    <row r="358" spans="2:15">
      <c r="B358" s="2">
        <v>5.85</v>
      </c>
      <c r="C358" s="2">
        <v>86.8855819702148</v>
      </c>
      <c r="D358" s="2">
        <v>2.79472279548645</v>
      </c>
      <c r="E358" s="2">
        <v>4083.03851318359</v>
      </c>
      <c r="F358" s="2">
        <v>2.560546875</v>
      </c>
      <c r="G358">
        <f t="shared" si="11"/>
        <v>99.4473234553838</v>
      </c>
      <c r="J358" s="2">
        <v>5.85</v>
      </c>
      <c r="K358" s="2">
        <v>86.8978424072266</v>
      </c>
      <c r="L358" s="2">
        <v>-6.7915997505188</v>
      </c>
      <c r="M358" s="2">
        <v>4442.98327636719</v>
      </c>
      <c r="N358" s="2">
        <v>5.00390625</v>
      </c>
      <c r="O358" s="2">
        <f t="shared" si="10"/>
        <v>99.601062423563</v>
      </c>
    </row>
    <row r="359" spans="2:15">
      <c r="B359" s="2">
        <v>5.86666666666667</v>
      </c>
      <c r="C359" s="2">
        <v>87.1165313720703</v>
      </c>
      <c r="D359" s="2">
        <v>2.79856753349304</v>
      </c>
      <c r="E359" s="2">
        <v>4083.00262451172</v>
      </c>
      <c r="F359" s="2">
        <v>2.4228515625</v>
      </c>
      <c r="G359">
        <f t="shared" si="11"/>
        <v>99.446449343531</v>
      </c>
      <c r="J359" s="2">
        <v>5.86666666666667</v>
      </c>
      <c r="K359" s="2">
        <v>87.1340942382813</v>
      </c>
      <c r="L359" s="2">
        <v>-6.79407835006714</v>
      </c>
      <c r="M359" s="2">
        <v>4442.90368652344</v>
      </c>
      <c r="N359" s="2">
        <v>4.9921875</v>
      </c>
      <c r="O359" s="2">
        <f t="shared" si="10"/>
        <v>99.5992782095558</v>
      </c>
    </row>
    <row r="360" spans="2:15">
      <c r="B360" s="2">
        <v>5.88333333333333</v>
      </c>
      <c r="C360" s="2">
        <v>87.347770690918</v>
      </c>
      <c r="D360" s="2">
        <v>2.80235266685486</v>
      </c>
      <c r="E360" s="2">
        <v>4082.95989990234</v>
      </c>
      <c r="F360" s="2">
        <v>2.314453125</v>
      </c>
      <c r="G360">
        <f t="shared" si="11"/>
        <v>99.4454087341821</v>
      </c>
      <c r="J360" s="2">
        <v>5.88333333333333</v>
      </c>
      <c r="K360" s="2">
        <v>87.3724822998047</v>
      </c>
      <c r="L360" s="2">
        <v>-6.79508066177368</v>
      </c>
      <c r="M360" s="2">
        <v>4442.81774902344</v>
      </c>
      <c r="N360" s="2">
        <v>5.126953125</v>
      </c>
      <c r="O360" s="2">
        <f t="shared" si="10"/>
        <v>99.5973516962719</v>
      </c>
    </row>
    <row r="361" spans="2:15">
      <c r="B361" s="2">
        <v>5.9</v>
      </c>
      <c r="C361" s="2">
        <v>87.5876846313477</v>
      </c>
      <c r="D361" s="2">
        <v>2.8056046962738</v>
      </c>
      <c r="E361" s="2">
        <v>4082.91668701172</v>
      </c>
      <c r="F361" s="2">
        <v>2.3232421875</v>
      </c>
      <c r="G361">
        <f t="shared" si="11"/>
        <v>99.4443562321552</v>
      </c>
      <c r="J361" s="2">
        <v>5.9</v>
      </c>
      <c r="K361" s="2">
        <v>87.6050720214844</v>
      </c>
      <c r="L361" s="2">
        <v>-6.79630780220032</v>
      </c>
      <c r="M361" s="2">
        <v>4442.72644042969</v>
      </c>
      <c r="N361" s="2">
        <v>5.00390625</v>
      </c>
      <c r="O361" s="2">
        <f t="shared" si="10"/>
        <v>99.5953047759077</v>
      </c>
    </row>
    <row r="362" spans="2:15">
      <c r="B362" s="2">
        <v>5.91666666666667</v>
      </c>
      <c r="C362" s="2">
        <v>87.8230819702148</v>
      </c>
      <c r="D362" s="2">
        <v>2.80889701843262</v>
      </c>
      <c r="E362" s="2">
        <v>4082.88250732422</v>
      </c>
      <c r="F362" s="2">
        <v>2.3056640625</v>
      </c>
      <c r="G362">
        <f t="shared" si="11"/>
        <v>99.4435237446763</v>
      </c>
      <c r="J362" s="2">
        <v>5.91666666666667</v>
      </c>
      <c r="K362" s="2">
        <v>87.8470458984375</v>
      </c>
      <c r="L362" s="2">
        <v>-6.79784107208252</v>
      </c>
      <c r="M362" s="2">
        <v>4442.64392089844</v>
      </c>
      <c r="N362" s="2">
        <v>4.857421875</v>
      </c>
      <c r="O362" s="2">
        <f t="shared" si="10"/>
        <v>99.5934548853113</v>
      </c>
    </row>
    <row r="363" spans="2:15">
      <c r="B363" s="2">
        <v>5.93333333333333</v>
      </c>
      <c r="C363" s="2">
        <v>88.0607681274414</v>
      </c>
      <c r="D363" s="2">
        <v>2.81151223182678</v>
      </c>
      <c r="E363" s="2">
        <v>4082.84661865234</v>
      </c>
      <c r="F363" s="2">
        <v>2.1357421875</v>
      </c>
      <c r="G363">
        <f t="shared" si="11"/>
        <v>99.4426496328232</v>
      </c>
      <c r="J363" s="2">
        <v>5.93333333333333</v>
      </c>
      <c r="K363" s="2">
        <v>88.0881042480469</v>
      </c>
      <c r="L363" s="2">
        <v>-6.7993586063385</v>
      </c>
      <c r="M363" s="2">
        <v>4442.56140136719</v>
      </c>
      <c r="N363" s="2">
        <v>4.60546875</v>
      </c>
      <c r="O363" s="2">
        <f t="shared" si="10"/>
        <v>99.5916049947148</v>
      </c>
    </row>
    <row r="364" spans="2:15">
      <c r="B364" s="2">
        <v>5.95</v>
      </c>
      <c r="C364" s="2">
        <v>88.2953948974609</v>
      </c>
      <c r="D364" s="2">
        <v>2.81374025344849</v>
      </c>
      <c r="E364" s="2">
        <v>4082.80682373047</v>
      </c>
      <c r="F364" s="2">
        <v>1.9453125</v>
      </c>
      <c r="G364">
        <f t="shared" si="11"/>
        <v>99.4416803795442</v>
      </c>
      <c r="J364" s="2">
        <v>5.95</v>
      </c>
      <c r="K364" s="2">
        <v>88.3261566162109</v>
      </c>
      <c r="L364" s="2">
        <v>-6.79918742179871</v>
      </c>
      <c r="M364" s="2">
        <v>4442.49206542969</v>
      </c>
      <c r="N364" s="2">
        <v>4.599609375</v>
      </c>
      <c r="O364" s="2">
        <f t="shared" si="10"/>
        <v>99.5900506487699</v>
      </c>
    </row>
    <row r="365" spans="2:15">
      <c r="B365" s="2">
        <v>5.96666666666667</v>
      </c>
      <c r="C365" s="2">
        <v>88.5348663330078</v>
      </c>
      <c r="D365" s="2">
        <v>2.81502938270569</v>
      </c>
      <c r="E365" s="2">
        <v>4082.77166748047</v>
      </c>
      <c r="F365" s="2">
        <v>1.69921875</v>
      </c>
      <c r="G365">
        <f t="shared" si="11"/>
        <v>99.4408241067087</v>
      </c>
      <c r="J365" s="2">
        <v>5.96666666666667</v>
      </c>
      <c r="K365" s="2">
        <v>88.5667343139648</v>
      </c>
      <c r="L365" s="2">
        <v>-6.79923939704895</v>
      </c>
      <c r="M365" s="2">
        <v>4442.41882324219</v>
      </c>
      <c r="N365" s="2">
        <v>4.48828125</v>
      </c>
      <c r="O365" s="2">
        <f t="shared" si="10"/>
        <v>99.5884087340393</v>
      </c>
    </row>
    <row r="366" spans="2:15">
      <c r="B366" s="2">
        <v>5.98333333333333</v>
      </c>
      <c r="C366" s="2">
        <v>88.7746124267578</v>
      </c>
      <c r="D366" s="2">
        <v>2.8166515827179</v>
      </c>
      <c r="E366" s="2">
        <v>4082.74554443359</v>
      </c>
      <c r="F366" s="2">
        <v>1.365234375</v>
      </c>
      <c r="G366">
        <f t="shared" si="11"/>
        <v>99.4401878484211</v>
      </c>
      <c r="J366" s="2">
        <v>5.98333333333333</v>
      </c>
      <c r="K366" s="2">
        <v>88.8114929199219</v>
      </c>
      <c r="L366" s="2">
        <v>-6.79769945144653</v>
      </c>
      <c r="M366" s="2">
        <v>4442.34362792969</v>
      </c>
      <c r="N366" s="2">
        <v>4.470703125</v>
      </c>
      <c r="O366" s="2">
        <f t="shared" si="10"/>
        <v>99.5867230349159</v>
      </c>
    </row>
    <row r="367" spans="2:15">
      <c r="B367" s="2">
        <v>6</v>
      </c>
      <c r="C367" s="2">
        <v>89.0153503417969</v>
      </c>
      <c r="D367" s="2">
        <v>2.81896734237671</v>
      </c>
      <c r="E367" s="2">
        <v>4082.72869873047</v>
      </c>
      <c r="F367" s="2">
        <v>0.9931640625</v>
      </c>
      <c r="G367">
        <f t="shared" si="11"/>
        <v>99.4397775510209</v>
      </c>
      <c r="J367" s="2">
        <v>6</v>
      </c>
      <c r="K367" s="2">
        <v>89.0466232299805</v>
      </c>
      <c r="L367" s="2">
        <v>-6.79506778717041</v>
      </c>
      <c r="M367" s="2">
        <v>4442.26257324219</v>
      </c>
      <c r="N367" s="2">
        <v>4.40625</v>
      </c>
      <c r="O367" s="2">
        <f t="shared" si="10"/>
        <v>99.584905982614</v>
      </c>
    </row>
    <row r="368" spans="2:15">
      <c r="B368" s="2">
        <v>6.01666666666667</v>
      </c>
      <c r="C368" s="2">
        <v>89.2587661743164</v>
      </c>
      <c r="D368" s="2">
        <v>2.82261800765991</v>
      </c>
      <c r="E368" s="2">
        <v>4082.71746826172</v>
      </c>
      <c r="F368" s="2">
        <v>0.8203125</v>
      </c>
      <c r="G368">
        <f t="shared" si="11"/>
        <v>99.4395040194206</v>
      </c>
      <c r="J368" s="2">
        <v>6.01666666666667</v>
      </c>
      <c r="K368" s="2">
        <v>89.2828979492188</v>
      </c>
      <c r="L368" s="2">
        <v>-6.79119944572449</v>
      </c>
      <c r="M368" s="2">
        <v>4442.18688964844</v>
      </c>
      <c r="N368" s="2">
        <v>4.248046875</v>
      </c>
      <c r="O368" s="2">
        <f t="shared" si="10"/>
        <v>99.5832093373924</v>
      </c>
    </row>
    <row r="369" spans="2:15">
      <c r="B369" s="2">
        <v>6.03333333333333</v>
      </c>
      <c r="C369" s="2">
        <v>89.5051651000977</v>
      </c>
      <c r="D369" s="2">
        <v>2.8263144493103</v>
      </c>
      <c r="E369" s="2">
        <v>4082.71209716797</v>
      </c>
      <c r="F369" s="2">
        <v>0.6826171875</v>
      </c>
      <c r="G369">
        <f t="shared" si="11"/>
        <v>99.4393731999596</v>
      </c>
      <c r="J369" s="2">
        <v>6.03333333333333</v>
      </c>
      <c r="K369" s="2">
        <v>89.5173568725586</v>
      </c>
      <c r="L369" s="2">
        <v>-6.78769779205322</v>
      </c>
      <c r="M369" s="2">
        <v>4442.12243652344</v>
      </c>
      <c r="N369" s="2">
        <v>3.83203125</v>
      </c>
      <c r="O369" s="2">
        <f t="shared" si="10"/>
        <v>99.5817644524295</v>
      </c>
    </row>
    <row r="370" spans="2:15">
      <c r="B370" s="2">
        <v>6.05</v>
      </c>
      <c r="C370" s="2">
        <v>89.7495880126953</v>
      </c>
      <c r="D370" s="2">
        <v>2.83091449737549</v>
      </c>
      <c r="E370" s="2">
        <v>4082.69891357422</v>
      </c>
      <c r="F370" s="2">
        <v>0.767578125</v>
      </c>
      <c r="G370">
        <f t="shared" si="11"/>
        <v>99.4390520976463</v>
      </c>
      <c r="J370" s="2">
        <v>6.05</v>
      </c>
      <c r="K370" s="2">
        <v>89.7532196044922</v>
      </c>
      <c r="L370" s="2">
        <v>-6.78187847137451</v>
      </c>
      <c r="M370" s="2">
        <v>4442.05993652344</v>
      </c>
      <c r="N370" s="2">
        <v>3.474609375</v>
      </c>
      <c r="O370" s="2">
        <f t="shared" si="10"/>
        <v>99.5803633518594</v>
      </c>
    </row>
    <row r="371" spans="2:15">
      <c r="B371" s="2">
        <v>6.06666666666667</v>
      </c>
      <c r="C371" s="2">
        <v>89.986442565918</v>
      </c>
      <c r="D371" s="2">
        <v>2.83515501022339</v>
      </c>
      <c r="E371" s="2">
        <v>4082.68524169922</v>
      </c>
      <c r="F371" s="2">
        <v>1.08984375</v>
      </c>
      <c r="G371">
        <f t="shared" si="11"/>
        <v>99.4387191026547</v>
      </c>
      <c r="J371" s="2">
        <v>6.06666666666667</v>
      </c>
      <c r="K371" s="2">
        <v>89.9903335571289</v>
      </c>
      <c r="L371" s="2">
        <v>-6.77570128440857</v>
      </c>
      <c r="M371" s="2">
        <v>4442.00915527344</v>
      </c>
      <c r="N371" s="2">
        <v>3.099609375</v>
      </c>
      <c r="O371" s="2">
        <f t="shared" si="10"/>
        <v>99.5792249576462</v>
      </c>
    </row>
    <row r="372" spans="2:15">
      <c r="B372" s="2">
        <v>6.08333333333333</v>
      </c>
      <c r="C372" s="2">
        <v>90.2263946533203</v>
      </c>
      <c r="D372" s="2">
        <v>2.83966469764709</v>
      </c>
      <c r="E372" s="2">
        <v>4082.66644287109</v>
      </c>
      <c r="F372" s="2">
        <v>1.32421875</v>
      </c>
      <c r="G372">
        <f t="shared" si="11"/>
        <v>99.4382612345412</v>
      </c>
      <c r="J372" s="2">
        <v>6.08333333333333</v>
      </c>
      <c r="K372" s="2">
        <v>90.2337036132813</v>
      </c>
      <c r="L372" s="2">
        <v>-6.76912307739258</v>
      </c>
      <c r="M372" s="2">
        <v>4441.95983886719</v>
      </c>
      <c r="N372" s="2">
        <v>2.87109375</v>
      </c>
      <c r="O372" s="2">
        <f t="shared" si="10"/>
        <v>99.5781194017276</v>
      </c>
    </row>
    <row r="373" spans="2:15">
      <c r="B373" s="2">
        <v>6.1</v>
      </c>
      <c r="C373" s="2">
        <v>90.46630859375</v>
      </c>
      <c r="D373" s="2">
        <v>2.84348583221436</v>
      </c>
      <c r="E373" s="2">
        <v>4082.63812255859</v>
      </c>
      <c r="F373" s="2">
        <v>1.5703125</v>
      </c>
      <c r="G373">
        <f t="shared" si="11"/>
        <v>99.4375714592015</v>
      </c>
      <c r="J373" s="2">
        <v>6.1</v>
      </c>
      <c r="K373" s="2">
        <v>90.4758682250977</v>
      </c>
      <c r="L373" s="2">
        <v>-6.76158022880554</v>
      </c>
      <c r="M373" s="2">
        <v>4441.91882324219</v>
      </c>
      <c r="N373" s="2">
        <v>2.6015625</v>
      </c>
      <c r="O373" s="2">
        <f t="shared" si="10"/>
        <v>99.5771999294785</v>
      </c>
    </row>
    <row r="374" spans="2:15">
      <c r="B374" s="2">
        <v>6.11666666666667</v>
      </c>
      <c r="C374" s="2">
        <v>90.7011413574219</v>
      </c>
      <c r="D374" s="2">
        <v>2.84785056114197</v>
      </c>
      <c r="E374" s="2">
        <v>4082.60882568359</v>
      </c>
      <c r="F374" s="2">
        <v>1.921875</v>
      </c>
      <c r="G374">
        <f t="shared" si="11"/>
        <v>99.4368578985052</v>
      </c>
      <c r="J374" s="2">
        <v>6.11666666666667</v>
      </c>
      <c r="K374" s="2">
        <v>90.7202911376953</v>
      </c>
      <c r="L374" s="2">
        <v>-6.75532484054565</v>
      </c>
      <c r="M374" s="2">
        <v>4441.87487792969</v>
      </c>
      <c r="N374" s="2">
        <v>2.34375</v>
      </c>
      <c r="O374" s="2">
        <f t="shared" si="10"/>
        <v>99.5762147806401</v>
      </c>
    </row>
    <row r="375" spans="2:15">
      <c r="B375" s="2">
        <v>6.13333333333333</v>
      </c>
      <c r="C375" s="2">
        <v>90.9330825805664</v>
      </c>
      <c r="D375" s="2">
        <v>2.85223841667175</v>
      </c>
      <c r="E375" s="2">
        <v>4082.57440185547</v>
      </c>
      <c r="F375" s="2">
        <v>2.1328125</v>
      </c>
      <c r="G375">
        <f t="shared" si="11"/>
        <v>99.4360194646872</v>
      </c>
      <c r="J375" s="2">
        <v>6.13333333333333</v>
      </c>
      <c r="K375" s="2">
        <v>90.9671783447266</v>
      </c>
      <c r="L375" s="2">
        <v>-6.75133919715881</v>
      </c>
      <c r="M375" s="2">
        <v>4441.83532714844</v>
      </c>
      <c r="N375" s="2">
        <v>2.162109375</v>
      </c>
      <c r="O375" s="2">
        <f t="shared" si="10"/>
        <v>99.5753281466856</v>
      </c>
    </row>
    <row r="376" spans="2:15">
      <c r="B376" s="2">
        <v>6.15</v>
      </c>
      <c r="C376" s="2">
        <v>91.1736221313477</v>
      </c>
      <c r="D376" s="2">
        <v>2.8564829826355</v>
      </c>
      <c r="E376" s="2">
        <v>4082.54071044922</v>
      </c>
      <c r="F376" s="2">
        <v>2.1591796875</v>
      </c>
      <c r="G376">
        <f t="shared" si="11"/>
        <v>99.4351988698865</v>
      </c>
      <c r="J376" s="2">
        <v>6.15</v>
      </c>
      <c r="K376" s="2">
        <v>91.2097396850586</v>
      </c>
      <c r="L376" s="2">
        <v>-6.74897861480713</v>
      </c>
      <c r="M376" s="2">
        <v>4441.80212402344</v>
      </c>
      <c r="N376" s="2">
        <v>2.162109375</v>
      </c>
      <c r="O376" s="2">
        <f t="shared" si="10"/>
        <v>99.5745838120077</v>
      </c>
    </row>
    <row r="377" spans="2:15">
      <c r="B377" s="2">
        <v>6.16666666666667</v>
      </c>
      <c r="C377" s="2">
        <v>91.4125518798828</v>
      </c>
      <c r="D377" s="2">
        <v>2.86100006103516</v>
      </c>
      <c r="E377" s="2">
        <v>4082.50140380859</v>
      </c>
      <c r="F377" s="2">
        <v>2.1474609375</v>
      </c>
      <c r="G377">
        <f t="shared" si="11"/>
        <v>99.4342415092855</v>
      </c>
      <c r="J377" s="2">
        <v>6.16666666666667</v>
      </c>
      <c r="K377" s="2">
        <v>91.4516525268555</v>
      </c>
      <c r="L377" s="2">
        <v>-6.74512934684753</v>
      </c>
      <c r="M377" s="2">
        <v>4441.77087402344</v>
      </c>
      <c r="N377" s="2">
        <v>2.109375</v>
      </c>
      <c r="O377" s="2">
        <f t="shared" si="10"/>
        <v>99.5738832617227</v>
      </c>
    </row>
    <row r="378" spans="2:15">
      <c r="B378" s="2">
        <v>6.18333333333333</v>
      </c>
      <c r="C378" s="2">
        <v>91.6445693969727</v>
      </c>
      <c r="D378" s="2">
        <v>2.86475777626038</v>
      </c>
      <c r="E378" s="2">
        <v>4082.46405029297</v>
      </c>
      <c r="F378" s="2">
        <v>2.150390625</v>
      </c>
      <c r="G378">
        <f t="shared" si="11"/>
        <v>99.4333317193979</v>
      </c>
      <c r="J378" s="2">
        <v>6.18333333333333</v>
      </c>
      <c r="K378" s="2">
        <v>91.6960296630859</v>
      </c>
      <c r="L378" s="2">
        <v>-6.74124765396118</v>
      </c>
      <c r="M378" s="2">
        <v>4441.73815917969</v>
      </c>
      <c r="N378" s="2">
        <v>2.1796875</v>
      </c>
      <c r="O378" s="2">
        <f t="shared" si="10"/>
        <v>99.573149873143</v>
      </c>
    </row>
    <row r="379" spans="2:15">
      <c r="B379" s="2">
        <v>6.2</v>
      </c>
      <c r="C379" s="2">
        <v>91.8848114013672</v>
      </c>
      <c r="D379" s="2">
        <v>2.86809682846069</v>
      </c>
      <c r="E379" s="2">
        <v>4082.42694091797</v>
      </c>
      <c r="F379" s="2">
        <v>1.9775390625</v>
      </c>
      <c r="G379">
        <f t="shared" si="11"/>
        <v>99.4324278758493</v>
      </c>
      <c r="J379" s="2">
        <v>6.2</v>
      </c>
      <c r="K379" s="2">
        <v>91.9360961914063</v>
      </c>
      <c r="L379" s="2">
        <v>-6.73684573173523</v>
      </c>
      <c r="M379" s="2">
        <v>4441.69567871094</v>
      </c>
      <c r="N379" s="2">
        <v>2.203125</v>
      </c>
      <c r="O379" s="2">
        <f t="shared" si="10"/>
        <v>99.5721975625993</v>
      </c>
    </row>
    <row r="380" spans="2:15">
      <c r="B380" s="2">
        <v>6.21666666666667</v>
      </c>
      <c r="C380" s="2">
        <v>92.1280822753906</v>
      </c>
      <c r="D380" s="2">
        <v>2.87114477157593</v>
      </c>
      <c r="E380" s="2">
        <v>4082.40032958984</v>
      </c>
      <c r="F380" s="2">
        <v>1.798828125</v>
      </c>
      <c r="G380">
        <f t="shared" si="11"/>
        <v>99.4317797248834</v>
      </c>
      <c r="J380" s="2">
        <v>6.21666666666667</v>
      </c>
      <c r="K380" s="2">
        <v>92.1741409301758</v>
      </c>
      <c r="L380" s="2">
        <v>-6.7314817905426</v>
      </c>
      <c r="M380" s="2">
        <v>4441.65661621094</v>
      </c>
      <c r="N380" s="2">
        <v>2.23828125</v>
      </c>
      <c r="O380" s="2">
        <f t="shared" si="10"/>
        <v>99.5713218747429</v>
      </c>
    </row>
    <row r="381" spans="2:15">
      <c r="B381" s="2">
        <v>6.23333333333333</v>
      </c>
      <c r="C381" s="2">
        <v>92.370246887207</v>
      </c>
      <c r="D381" s="2">
        <v>2.87452030181885</v>
      </c>
      <c r="E381" s="2">
        <v>4082.36712646484</v>
      </c>
      <c r="F381" s="2">
        <v>1.7109375</v>
      </c>
      <c r="G381">
        <f t="shared" si="11"/>
        <v>99.430971022761</v>
      </c>
      <c r="J381" s="2">
        <v>6.23333333333333</v>
      </c>
      <c r="K381" s="2">
        <v>92.4119567871094</v>
      </c>
      <c r="L381" s="2">
        <v>-6.72415232658386</v>
      </c>
      <c r="M381" s="2">
        <v>4441.61706542969</v>
      </c>
      <c r="N381" s="2">
        <v>2.208984375</v>
      </c>
      <c r="O381" s="2">
        <f t="shared" si="10"/>
        <v>99.5704352407884</v>
      </c>
    </row>
    <row r="382" spans="2:15">
      <c r="B382" s="2">
        <v>6.25</v>
      </c>
      <c r="C382" s="2">
        <v>92.610954284668</v>
      </c>
      <c r="D382" s="2">
        <v>2.87759447097778</v>
      </c>
      <c r="E382" s="2">
        <v>4082.33856201172</v>
      </c>
      <c r="F382" s="2">
        <v>1.6787109375</v>
      </c>
      <c r="G382">
        <f t="shared" si="11"/>
        <v>99.4302753010822</v>
      </c>
      <c r="J382" s="2">
        <v>6.25</v>
      </c>
      <c r="K382" s="2">
        <v>92.6501007080078</v>
      </c>
      <c r="L382" s="2">
        <v>-6.71795558929443</v>
      </c>
      <c r="M382" s="2">
        <v>4441.58728027344</v>
      </c>
      <c r="N382" s="2">
        <v>2.2734375</v>
      </c>
      <c r="O382" s="2">
        <f t="shared" si="10"/>
        <v>99.569767528798</v>
      </c>
    </row>
    <row r="383" spans="2:15">
      <c r="B383" s="2">
        <v>6.26666666666667</v>
      </c>
      <c r="C383" s="2">
        <v>92.8482208251953</v>
      </c>
      <c r="D383" s="2">
        <v>2.88105702400208</v>
      </c>
      <c r="E383" s="2">
        <v>4082.31658935547</v>
      </c>
      <c r="F383" s="2">
        <v>1.6171875</v>
      </c>
      <c r="G383">
        <f t="shared" si="11"/>
        <v>99.42974013056</v>
      </c>
      <c r="J383" s="2">
        <v>6.26666666666667</v>
      </c>
      <c r="K383" s="2">
        <v>92.8808441162109</v>
      </c>
      <c r="L383" s="2">
        <v>-6.71395325660706</v>
      </c>
      <c r="M383" s="2">
        <v>4441.55114746094</v>
      </c>
      <c r="N383" s="2">
        <v>2.337890625</v>
      </c>
      <c r="O383" s="2">
        <f t="shared" si="10"/>
        <v>99.5689575175309</v>
      </c>
    </row>
    <row r="384" spans="2:15">
      <c r="B384" s="2">
        <v>6.28333333333333</v>
      </c>
      <c r="C384" s="2">
        <v>93.0818557739258</v>
      </c>
      <c r="D384" s="2">
        <v>2.88523888587952</v>
      </c>
      <c r="E384" s="2">
        <v>4082.28533935547</v>
      </c>
      <c r="F384" s="2">
        <v>1.5205078125</v>
      </c>
      <c r="G384">
        <f t="shared" si="11"/>
        <v>99.4289789991507</v>
      </c>
      <c r="J384" s="2">
        <v>6.28333333333333</v>
      </c>
      <c r="K384" s="2">
        <v>93.1181716918945</v>
      </c>
      <c r="L384" s="2">
        <v>-6.70888876914978</v>
      </c>
      <c r="M384" s="2">
        <v>4441.50671386719</v>
      </c>
      <c r="N384" s="2">
        <v>2.5546875</v>
      </c>
      <c r="O384" s="2">
        <f t="shared" si="10"/>
        <v>99.5679614225943</v>
      </c>
    </row>
    <row r="385" spans="2:15">
      <c r="B385" s="2">
        <v>6.3</v>
      </c>
      <c r="C385" s="2">
        <v>93.316535949707</v>
      </c>
      <c r="D385" s="2">
        <v>2.88937735557556</v>
      </c>
      <c r="E385" s="2">
        <v>4082.25897216797</v>
      </c>
      <c r="F385" s="2">
        <v>1.3740234375</v>
      </c>
      <c r="G385">
        <f t="shared" si="11"/>
        <v>99.428336794524</v>
      </c>
      <c r="J385" s="2">
        <v>6.3</v>
      </c>
      <c r="K385" s="2">
        <v>93.3577499389648</v>
      </c>
      <c r="L385" s="2">
        <v>-6.70378351211548</v>
      </c>
      <c r="M385" s="2">
        <v>4441.46423339844</v>
      </c>
      <c r="N385" s="2">
        <v>2.806640625</v>
      </c>
      <c r="O385" s="2">
        <f t="shared" si="10"/>
        <v>99.5670091120506</v>
      </c>
    </row>
    <row r="386" spans="2:15">
      <c r="B386" s="2">
        <v>6.31666666666667</v>
      </c>
      <c r="C386" s="2">
        <v>93.550178527832</v>
      </c>
      <c r="D386" s="2">
        <v>2.89334940910339</v>
      </c>
      <c r="E386" s="2">
        <v>4082.23455810547</v>
      </c>
      <c r="F386" s="2">
        <v>1.1279296875</v>
      </c>
      <c r="G386">
        <f t="shared" si="11"/>
        <v>99.4277421606105</v>
      </c>
      <c r="J386" s="2">
        <v>6.31666666666667</v>
      </c>
      <c r="K386" s="2">
        <v>93.6025772094727</v>
      </c>
      <c r="L386" s="2">
        <v>-6.69944071769714</v>
      </c>
      <c r="M386" s="2">
        <v>4441.41296386719</v>
      </c>
      <c r="N386" s="2">
        <v>3.0703125</v>
      </c>
      <c r="O386" s="2">
        <f t="shared" si="10"/>
        <v>99.5658597717392</v>
      </c>
    </row>
    <row r="387" spans="2:15">
      <c r="B387" s="2">
        <v>6.33333333333333</v>
      </c>
      <c r="C387" s="2">
        <v>93.7841949462891</v>
      </c>
      <c r="D387" s="2">
        <v>2.89729189872742</v>
      </c>
      <c r="E387" s="2">
        <v>4082.21771240234</v>
      </c>
      <c r="F387" s="2">
        <v>1.01953125</v>
      </c>
      <c r="G387">
        <f t="shared" si="11"/>
        <v>99.42733186321</v>
      </c>
      <c r="J387" s="2">
        <v>6.33333333333333</v>
      </c>
      <c r="K387" s="2">
        <v>93.8421478271484</v>
      </c>
      <c r="L387" s="2">
        <v>-6.69335436820984</v>
      </c>
      <c r="M387" s="2">
        <v>4441.36315917969</v>
      </c>
      <c r="N387" s="2">
        <v>3.2578125</v>
      </c>
      <c r="O387" s="2">
        <f t="shared" si="10"/>
        <v>99.5647432697224</v>
      </c>
    </row>
    <row r="388" spans="2:15">
      <c r="B388" s="2">
        <v>6.35</v>
      </c>
      <c r="C388" s="2">
        <v>94.028938293457</v>
      </c>
      <c r="D388" s="2">
        <v>2.9016547203064</v>
      </c>
      <c r="E388" s="2">
        <v>4082.21087646484</v>
      </c>
      <c r="F388" s="2">
        <v>0.90234375</v>
      </c>
      <c r="G388">
        <f t="shared" si="11"/>
        <v>99.4271653657142</v>
      </c>
      <c r="J388" s="2">
        <v>6.35</v>
      </c>
      <c r="K388" s="2">
        <v>94.0832061767578</v>
      </c>
      <c r="L388" s="2">
        <v>-6.68601441383362</v>
      </c>
      <c r="M388" s="2">
        <v>4441.30700683594</v>
      </c>
      <c r="N388" s="2">
        <v>3.50390625</v>
      </c>
      <c r="O388" s="2">
        <f t="shared" si="10"/>
        <v>99.5634844684289</v>
      </c>
    </row>
    <row r="389" spans="2:15">
      <c r="B389" s="2">
        <v>6.36666666666667</v>
      </c>
      <c r="C389" s="2">
        <v>94.2725296020508</v>
      </c>
      <c r="D389" s="2">
        <v>2.90496182441711</v>
      </c>
      <c r="E389" s="2">
        <v>4082.19891357422</v>
      </c>
      <c r="F389" s="2">
        <v>0.984375</v>
      </c>
      <c r="G389">
        <f t="shared" si="11"/>
        <v>99.4268739950967</v>
      </c>
      <c r="J389" s="2">
        <v>6.36666666666667</v>
      </c>
      <c r="K389" s="2">
        <v>94.323127746582</v>
      </c>
      <c r="L389" s="2">
        <v>-6.67796063423157</v>
      </c>
      <c r="M389" s="2">
        <v>4441.24353027344</v>
      </c>
      <c r="N389" s="2">
        <v>3.685546875</v>
      </c>
      <c r="O389" s="2">
        <f t="shared" si="10"/>
        <v>99.5620614756624</v>
      </c>
    </row>
    <row r="390" spans="2:15">
      <c r="B390" s="2">
        <v>6.38333333333333</v>
      </c>
      <c r="C390" s="2">
        <v>94.5129470825195</v>
      </c>
      <c r="D390" s="2">
        <v>2.90897560119629</v>
      </c>
      <c r="E390" s="2">
        <v>4082.18231201172</v>
      </c>
      <c r="F390" s="2">
        <v>1.189453125</v>
      </c>
      <c r="G390">
        <f t="shared" si="11"/>
        <v>99.4264696440355</v>
      </c>
      <c r="J390" s="2">
        <v>6.38333333333333</v>
      </c>
      <c r="K390" s="2">
        <v>94.5641708374023</v>
      </c>
      <c r="L390" s="2">
        <v>-6.67002320289612</v>
      </c>
      <c r="M390" s="2">
        <v>4441.17956542969</v>
      </c>
      <c r="N390" s="2">
        <v>3.755859375</v>
      </c>
      <c r="O390" s="2">
        <f t="shared" si="10"/>
        <v>99.5606275367977</v>
      </c>
    </row>
    <row r="391" spans="2:15">
      <c r="B391" s="2">
        <v>6.4</v>
      </c>
      <c r="C391" s="2">
        <v>94.7509536743164</v>
      </c>
      <c r="D391" s="2">
        <v>2.91341781616211</v>
      </c>
      <c r="E391" s="2">
        <v>4082.16278076172</v>
      </c>
      <c r="F391" s="2">
        <v>1.330078125</v>
      </c>
      <c r="G391">
        <f t="shared" si="11"/>
        <v>99.4259939369046</v>
      </c>
      <c r="J391" s="2">
        <v>6.4</v>
      </c>
      <c r="K391" s="2">
        <v>94.8036193847656</v>
      </c>
      <c r="L391" s="2">
        <v>-6.66206860542297</v>
      </c>
      <c r="M391" s="2">
        <v>4441.11169433594</v>
      </c>
      <c r="N391" s="2">
        <v>3.71484375</v>
      </c>
      <c r="O391" s="2">
        <f t="shared" ref="O391:O454" si="12">M391/4460.779*100</f>
        <v>99.5591060291474</v>
      </c>
    </row>
    <row r="392" spans="2:15">
      <c r="B392" s="2">
        <v>6.41666666666667</v>
      </c>
      <c r="C392" s="2">
        <v>94.9936904907227</v>
      </c>
      <c r="D392" s="2">
        <v>2.91717386245728</v>
      </c>
      <c r="E392" s="2">
        <v>4082.13104248047</v>
      </c>
      <c r="F392" s="2">
        <v>1.3857421875</v>
      </c>
      <c r="G392">
        <f t="shared" ref="G392:G455" si="13">E392*100/$E$7</f>
        <v>99.425220912817</v>
      </c>
      <c r="J392" s="2">
        <v>6.41666666666667</v>
      </c>
      <c r="K392" s="2">
        <v>95.0444107055664</v>
      </c>
      <c r="L392" s="2">
        <v>-6.65488076210022</v>
      </c>
      <c r="M392" s="2">
        <v>4441.05261230469</v>
      </c>
      <c r="N392" s="2">
        <v>3.609375</v>
      </c>
      <c r="O392" s="2">
        <f t="shared" si="12"/>
        <v>99.5577815512647</v>
      </c>
    </row>
    <row r="393" spans="2:15">
      <c r="B393" s="2">
        <v>6.43333333333333</v>
      </c>
      <c r="C393" s="2">
        <v>95.2334671020508</v>
      </c>
      <c r="D393" s="2">
        <v>2.92085933685303</v>
      </c>
      <c r="E393" s="2">
        <v>4082.10858154297</v>
      </c>
      <c r="F393" s="2">
        <v>1.3974609375</v>
      </c>
      <c r="G393">
        <f t="shared" si="13"/>
        <v>99.4246738496165</v>
      </c>
      <c r="J393" s="2">
        <v>6.43333333333333</v>
      </c>
      <c r="K393" s="2">
        <v>95.2962265014648</v>
      </c>
      <c r="L393" s="2">
        <v>-6.6486759185791</v>
      </c>
      <c r="M393" s="2">
        <v>4440.99108886719</v>
      </c>
      <c r="N393" s="2">
        <v>3.404296875</v>
      </c>
      <c r="O393" s="2">
        <f t="shared" si="12"/>
        <v>99.556402342891</v>
      </c>
    </row>
    <row r="394" spans="2:15">
      <c r="B394" s="2">
        <v>6.45</v>
      </c>
      <c r="C394" s="2">
        <v>95.4717407226563</v>
      </c>
      <c r="D394" s="2">
        <v>2.92536520957947</v>
      </c>
      <c r="E394" s="2">
        <v>4082.08831787109</v>
      </c>
      <c r="F394" s="2">
        <v>1.3857421875</v>
      </c>
      <c r="G394">
        <f t="shared" si="13"/>
        <v>99.4241803034681</v>
      </c>
      <c r="J394" s="2">
        <v>6.45</v>
      </c>
      <c r="K394" s="2">
        <v>95.5499801635742</v>
      </c>
      <c r="L394" s="2">
        <v>-6.642329454422</v>
      </c>
      <c r="M394" s="2">
        <v>4440.93884277344</v>
      </c>
      <c r="N394" s="2">
        <v>3.181640625</v>
      </c>
      <c r="O394" s="2">
        <f t="shared" si="12"/>
        <v>99.5552311103832</v>
      </c>
    </row>
    <row r="395" spans="2:15">
      <c r="B395" s="2">
        <v>6.46666666666667</v>
      </c>
      <c r="C395" s="2">
        <v>95.706413269043</v>
      </c>
      <c r="D395" s="2">
        <v>2.92978525161743</v>
      </c>
      <c r="E395" s="2">
        <v>4082.06634521484</v>
      </c>
      <c r="F395" s="2">
        <v>1.3125</v>
      </c>
      <c r="G395">
        <f t="shared" si="13"/>
        <v>99.4236451329459</v>
      </c>
      <c r="J395" s="2">
        <v>6.46666666666667</v>
      </c>
      <c r="K395" s="2">
        <v>95.7998504638672</v>
      </c>
      <c r="L395" s="2">
        <v>-6.63609266281128</v>
      </c>
      <c r="M395" s="2">
        <v>4440.88806152344</v>
      </c>
      <c r="N395" s="2">
        <v>3.046875</v>
      </c>
      <c r="O395" s="2">
        <f t="shared" si="12"/>
        <v>99.55409271617</v>
      </c>
    </row>
    <row r="396" spans="2:15">
      <c r="B396" s="2">
        <v>6.48333333333333</v>
      </c>
      <c r="C396" s="2">
        <v>95.9485168457031</v>
      </c>
      <c r="D396" s="2">
        <v>2.93417882919312</v>
      </c>
      <c r="E396" s="2">
        <v>4082.04241943359</v>
      </c>
      <c r="F396" s="2">
        <v>1.412109375</v>
      </c>
      <c r="G396">
        <f t="shared" si="13"/>
        <v>99.4230623917107</v>
      </c>
      <c r="J396" s="2">
        <v>6.48333333333333</v>
      </c>
      <c r="K396" s="2">
        <v>96.0428161621094</v>
      </c>
      <c r="L396" s="2">
        <v>-6.62993335723877</v>
      </c>
      <c r="M396" s="2">
        <v>4440.83825683594</v>
      </c>
      <c r="N396" s="2">
        <v>2.818359375</v>
      </c>
      <c r="O396" s="2">
        <f t="shared" si="12"/>
        <v>99.5529762141532</v>
      </c>
    </row>
    <row r="397" spans="2:15">
      <c r="B397" s="2">
        <v>6.5</v>
      </c>
      <c r="C397" s="2">
        <v>96.1875228881836</v>
      </c>
      <c r="D397" s="2">
        <v>2.93956112861633</v>
      </c>
      <c r="E397" s="2">
        <v>4082.01995849609</v>
      </c>
      <c r="F397" s="2">
        <v>1.3125</v>
      </c>
      <c r="G397">
        <f t="shared" si="13"/>
        <v>99.4225153285102</v>
      </c>
      <c r="J397" s="2">
        <v>6.5</v>
      </c>
      <c r="K397" s="2">
        <v>96.2824249267578</v>
      </c>
      <c r="L397" s="2">
        <v>-6.62465381622314</v>
      </c>
      <c r="M397" s="2">
        <v>4440.79528808594</v>
      </c>
      <c r="N397" s="2">
        <v>2.677734375</v>
      </c>
      <c r="O397" s="2">
        <f t="shared" si="12"/>
        <v>99.5520129575112</v>
      </c>
    </row>
    <row r="398" spans="2:15">
      <c r="B398" s="2">
        <v>6.51666666666667</v>
      </c>
      <c r="C398" s="2">
        <v>96.4266510009766</v>
      </c>
      <c r="D398" s="2">
        <v>2.94466757774353</v>
      </c>
      <c r="E398" s="2">
        <v>4081.99188232422</v>
      </c>
      <c r="F398" s="2">
        <v>1.2392578125</v>
      </c>
      <c r="G398">
        <f t="shared" si="13"/>
        <v>99.4218314995097</v>
      </c>
      <c r="J398" s="2">
        <v>6.51666666666667</v>
      </c>
      <c r="K398" s="2">
        <v>96.5162048339844</v>
      </c>
      <c r="L398" s="2">
        <v>-6.61957597732544</v>
      </c>
      <c r="M398" s="2">
        <v>4440.74743652344</v>
      </c>
      <c r="N398" s="2">
        <v>2.51953125</v>
      </c>
      <c r="O398" s="2">
        <f t="shared" si="12"/>
        <v>99.5509402398872</v>
      </c>
    </row>
    <row r="399" spans="2:15">
      <c r="B399" s="2">
        <v>6.53333333333333</v>
      </c>
      <c r="C399" s="2">
        <v>96.6697769165039</v>
      </c>
      <c r="D399" s="2">
        <v>2.94915747642517</v>
      </c>
      <c r="E399" s="2">
        <v>4081.97088623047</v>
      </c>
      <c r="F399" s="2">
        <v>1.25390625</v>
      </c>
      <c r="G399">
        <f t="shared" si="13"/>
        <v>99.4213201143441</v>
      </c>
      <c r="J399" s="2">
        <v>6.53333333333333</v>
      </c>
      <c r="K399" s="2">
        <v>96.7507781982422</v>
      </c>
      <c r="L399" s="2">
        <v>-6.61600494384766</v>
      </c>
      <c r="M399" s="2">
        <v>4440.71325683594</v>
      </c>
      <c r="N399" s="2">
        <v>2.490234375</v>
      </c>
      <c r="O399" s="2">
        <f t="shared" si="12"/>
        <v>99.550174013013</v>
      </c>
    </row>
    <row r="400" spans="2:15">
      <c r="B400" s="2">
        <v>6.55</v>
      </c>
      <c r="C400" s="2">
        <v>96.9201812744141</v>
      </c>
      <c r="D400" s="2">
        <v>2.95337009429932</v>
      </c>
      <c r="E400" s="2">
        <v>4081.95721435547</v>
      </c>
      <c r="F400" s="2">
        <v>1.3740234375</v>
      </c>
      <c r="G400">
        <f t="shared" si="13"/>
        <v>99.4209871193525</v>
      </c>
      <c r="J400" s="2">
        <v>6.55</v>
      </c>
      <c r="K400" s="2">
        <v>96.9934234619141</v>
      </c>
      <c r="L400" s="2">
        <v>-6.61244082450867</v>
      </c>
      <c r="M400" s="2">
        <v>4440.67077636719</v>
      </c>
      <c r="N400" s="2">
        <v>2.361328125</v>
      </c>
      <c r="O400" s="2">
        <f t="shared" si="12"/>
        <v>99.5492217024692</v>
      </c>
    </row>
    <row r="401" spans="2:15">
      <c r="B401" s="2">
        <v>6.56666666666667</v>
      </c>
      <c r="C401" s="2">
        <v>97.1655044555664</v>
      </c>
      <c r="D401" s="2">
        <v>2.95770192146301</v>
      </c>
      <c r="E401" s="2">
        <v>4081.93865966797</v>
      </c>
      <c r="F401" s="2">
        <v>1.32421875</v>
      </c>
      <c r="G401">
        <f t="shared" si="13"/>
        <v>99.4205351975782</v>
      </c>
      <c r="J401" s="2">
        <v>6.56666666666667</v>
      </c>
      <c r="K401" s="2">
        <v>97.2365493774414</v>
      </c>
      <c r="L401" s="2">
        <v>-6.60818886756897</v>
      </c>
      <c r="M401" s="2">
        <v>4440.63024902344</v>
      </c>
      <c r="N401" s="2">
        <v>2.2734375</v>
      </c>
      <c r="O401" s="2">
        <f t="shared" si="12"/>
        <v>99.5483131763183</v>
      </c>
    </row>
    <row r="402" spans="2:15">
      <c r="B402" s="2">
        <v>6.58333333333333</v>
      </c>
      <c r="C402" s="2">
        <v>97.4131622314453</v>
      </c>
      <c r="D402" s="2">
        <v>2.96138954162598</v>
      </c>
      <c r="E402" s="2">
        <v>4081.90936279297</v>
      </c>
      <c r="F402" s="2">
        <v>1.4765625</v>
      </c>
      <c r="G402">
        <f t="shared" si="13"/>
        <v>99.4198216368819</v>
      </c>
      <c r="J402" s="2">
        <v>6.58333333333333</v>
      </c>
      <c r="K402" s="2">
        <v>97.4774780273438</v>
      </c>
      <c r="L402" s="2">
        <v>-6.60495924949646</v>
      </c>
      <c r="M402" s="2">
        <v>4440.59167480469</v>
      </c>
      <c r="N402" s="2">
        <v>2.09765625</v>
      </c>
      <c r="O402" s="2">
        <f t="shared" si="12"/>
        <v>99.5474484345602</v>
      </c>
    </row>
    <row r="403" spans="2:15">
      <c r="B403" s="2">
        <v>6.6</v>
      </c>
      <c r="C403" s="2">
        <v>97.6611328125</v>
      </c>
      <c r="D403" s="2">
        <v>2.96508574485779</v>
      </c>
      <c r="E403" s="2">
        <v>4081.87982177734</v>
      </c>
      <c r="F403" s="2">
        <v>1.44140625</v>
      </c>
      <c r="G403">
        <f t="shared" si="13"/>
        <v>99.4191021298464</v>
      </c>
      <c r="J403" s="2">
        <v>6.6</v>
      </c>
      <c r="K403" s="2">
        <v>97.7139587402344</v>
      </c>
      <c r="L403" s="2">
        <v>-6.6010274887085</v>
      </c>
      <c r="M403" s="2">
        <v>4440.55847167969</v>
      </c>
      <c r="N403" s="2">
        <v>1.939453125</v>
      </c>
      <c r="O403" s="2">
        <f t="shared" si="12"/>
        <v>99.5467040998823</v>
      </c>
    </row>
    <row r="404" spans="2:15">
      <c r="B404" s="2">
        <v>6.61666666666667</v>
      </c>
      <c r="C404" s="2">
        <v>97.9050979614258</v>
      </c>
      <c r="D404" s="2">
        <v>2.96934103965759</v>
      </c>
      <c r="E404" s="2">
        <v>4081.85711669922</v>
      </c>
      <c r="F404" s="2">
        <v>1.23046875</v>
      </c>
      <c r="G404">
        <f t="shared" si="13"/>
        <v>99.4185491203069</v>
      </c>
      <c r="J404" s="2">
        <v>6.61666666666667</v>
      </c>
      <c r="K404" s="2">
        <v>97.9509124755859</v>
      </c>
      <c r="L404" s="2">
        <v>-6.59544801712036</v>
      </c>
      <c r="M404" s="2">
        <v>4440.52868652344</v>
      </c>
      <c r="N404" s="2">
        <v>1.78125</v>
      </c>
      <c r="O404" s="2">
        <f t="shared" si="12"/>
        <v>99.5460363878919</v>
      </c>
    </row>
    <row r="405" spans="2:15">
      <c r="B405" s="2">
        <v>6.63333333333333</v>
      </c>
      <c r="C405" s="2">
        <v>98.1446151733398</v>
      </c>
      <c r="D405" s="2">
        <v>2.97441506385803</v>
      </c>
      <c r="E405" s="2">
        <v>4081.83074951172</v>
      </c>
      <c r="F405" s="2">
        <v>0.8583984375</v>
      </c>
      <c r="G405">
        <f t="shared" si="13"/>
        <v>99.4179069156802</v>
      </c>
      <c r="J405" s="2">
        <v>6.63333333333333</v>
      </c>
      <c r="K405" s="2">
        <v>98.1855316162109</v>
      </c>
      <c r="L405" s="2">
        <v>-6.58870196342468</v>
      </c>
      <c r="M405" s="2">
        <v>4440.50671386719</v>
      </c>
      <c r="N405" s="2">
        <v>1.798828125</v>
      </c>
      <c r="O405" s="2">
        <f t="shared" si="12"/>
        <v>99.5455438134727</v>
      </c>
    </row>
    <row r="406" spans="2:15">
      <c r="B406" s="2">
        <v>6.65</v>
      </c>
      <c r="C406" s="2">
        <v>98.3842010498047</v>
      </c>
      <c r="D406" s="2">
        <v>2.97898459434509</v>
      </c>
      <c r="E406" s="2">
        <v>4081.82073974609</v>
      </c>
      <c r="F406" s="2">
        <v>0.62109375</v>
      </c>
      <c r="G406">
        <f t="shared" si="13"/>
        <v>99.4176631157756</v>
      </c>
      <c r="J406" s="2">
        <v>6.65</v>
      </c>
      <c r="K406" s="2">
        <v>98.429313659668</v>
      </c>
      <c r="L406" s="2">
        <v>-6.58260416984558</v>
      </c>
      <c r="M406" s="2">
        <v>4440.48083496094</v>
      </c>
      <c r="N406" s="2">
        <v>1.904296875</v>
      </c>
      <c r="O406" s="2">
        <f t="shared" si="12"/>
        <v>99.5449636702679</v>
      </c>
    </row>
    <row r="407" spans="2:15">
      <c r="B407" s="2">
        <v>6.66666666666667</v>
      </c>
      <c r="C407" s="2">
        <v>98.6247177124023</v>
      </c>
      <c r="D407" s="2">
        <v>2.98399114608765</v>
      </c>
      <c r="E407" s="2">
        <v>4081.82098388672</v>
      </c>
      <c r="F407" s="2">
        <v>0.3427734375</v>
      </c>
      <c r="G407">
        <f t="shared" si="13"/>
        <v>99.4176690621148</v>
      </c>
      <c r="J407" s="2">
        <v>6.66666666666667</v>
      </c>
      <c r="K407" s="2">
        <v>98.6748733520508</v>
      </c>
      <c r="L407" s="2">
        <v>-6.57620477676392</v>
      </c>
      <c r="M407" s="2">
        <v>4440.44030761719</v>
      </c>
      <c r="N407" s="2">
        <v>2.091796875</v>
      </c>
      <c r="O407" s="2">
        <f t="shared" si="12"/>
        <v>99.544055144117</v>
      </c>
    </row>
    <row r="408" spans="2:15">
      <c r="B408" s="2">
        <v>6.68333333333333</v>
      </c>
      <c r="C408" s="2">
        <v>98.865608215332</v>
      </c>
      <c r="D408" s="2">
        <v>2.98938632011414</v>
      </c>
      <c r="E408" s="2">
        <v>4081.81243896484</v>
      </c>
      <c r="F408" s="2">
        <v>0.2138671875</v>
      </c>
      <c r="G408">
        <f t="shared" si="13"/>
        <v>99.417460940245</v>
      </c>
      <c r="J408" s="2">
        <v>6.68333333333333</v>
      </c>
      <c r="K408" s="2">
        <v>98.9237060546875</v>
      </c>
      <c r="L408" s="2">
        <v>-6.57092666625977</v>
      </c>
      <c r="M408" s="2">
        <v>4440.40368652344</v>
      </c>
      <c r="N408" s="2">
        <v>2.25</v>
      </c>
      <c r="O408" s="2">
        <f t="shared" si="12"/>
        <v>99.5432341867517</v>
      </c>
    </row>
    <row r="409" spans="2:15">
      <c r="B409" s="2">
        <v>6.7</v>
      </c>
      <c r="C409" s="2">
        <v>99.1090698242188</v>
      </c>
      <c r="D409" s="2">
        <v>2.99472784996033</v>
      </c>
      <c r="E409" s="2">
        <v>4081.81414794922</v>
      </c>
      <c r="F409" s="2">
        <v>0.2900390625</v>
      </c>
      <c r="G409">
        <f t="shared" si="13"/>
        <v>99.417502564619</v>
      </c>
      <c r="J409" s="2">
        <v>6.7</v>
      </c>
      <c r="K409" s="2">
        <v>99.1690444946289</v>
      </c>
      <c r="L409" s="2">
        <v>-6.5662682056427</v>
      </c>
      <c r="M409" s="2">
        <v>4440.36071777344</v>
      </c>
      <c r="N409" s="2">
        <v>2.408203125</v>
      </c>
      <c r="O409" s="2">
        <f t="shared" si="12"/>
        <v>99.5422709301097</v>
      </c>
    </row>
    <row r="410" spans="2:15">
      <c r="B410" s="2">
        <v>6.71666666666667</v>
      </c>
      <c r="C410" s="2">
        <v>99.3528060913086</v>
      </c>
      <c r="D410" s="2">
        <v>2.99928784370422</v>
      </c>
      <c r="E410" s="2">
        <v>4081.81121826172</v>
      </c>
      <c r="F410" s="2">
        <v>0.451171875</v>
      </c>
      <c r="G410">
        <f t="shared" si="13"/>
        <v>99.4174312085494</v>
      </c>
      <c r="J410" s="2">
        <v>6.71666666666667</v>
      </c>
      <c r="K410" s="2">
        <v>99.4110946655273</v>
      </c>
      <c r="L410" s="2">
        <v>-6.56252288818359</v>
      </c>
      <c r="M410" s="2">
        <v>4440.31921386719</v>
      </c>
      <c r="N410" s="2">
        <v>2.4375</v>
      </c>
      <c r="O410" s="2">
        <f t="shared" si="12"/>
        <v>99.5413405117624</v>
      </c>
    </row>
    <row r="411" spans="2:15">
      <c r="B411" s="2">
        <v>6.73333333333333</v>
      </c>
      <c r="C411" s="2">
        <v>99.6027221679688</v>
      </c>
      <c r="D411" s="2">
        <v>3.00481653213501</v>
      </c>
      <c r="E411" s="2">
        <v>4081.80755615234</v>
      </c>
      <c r="F411" s="2">
        <v>0.4658203125</v>
      </c>
      <c r="G411">
        <f t="shared" si="13"/>
        <v>99.4173420134622</v>
      </c>
      <c r="J411" s="2">
        <v>6.73333333333333</v>
      </c>
      <c r="K411" s="2">
        <v>99.6487655639648</v>
      </c>
      <c r="L411" s="2">
        <v>-6.55804395675659</v>
      </c>
      <c r="M411" s="2">
        <v>4440.28649902344</v>
      </c>
      <c r="N411" s="2">
        <v>2.51953125</v>
      </c>
      <c r="O411" s="2">
        <f t="shared" si="12"/>
        <v>99.5406071231827</v>
      </c>
    </row>
    <row r="412" spans="2:15">
      <c r="B412" s="2">
        <v>6.75</v>
      </c>
      <c r="C412" s="2">
        <v>99.8402862548828</v>
      </c>
      <c r="D412" s="2">
        <v>3.01070547103882</v>
      </c>
      <c r="E412" s="2">
        <v>4081.79241943359</v>
      </c>
      <c r="F412" s="2">
        <v>0.5390625</v>
      </c>
      <c r="G412">
        <f t="shared" si="13"/>
        <v>99.4169733404358</v>
      </c>
      <c r="J412" s="2">
        <v>6.75</v>
      </c>
      <c r="K412" s="2">
        <v>99.888557434082</v>
      </c>
      <c r="L412" s="2">
        <v>-6.55124807357788</v>
      </c>
      <c r="M412" s="2">
        <v>4440.24108886719</v>
      </c>
      <c r="N412" s="2">
        <v>2.58984375</v>
      </c>
      <c r="O412" s="2">
        <f t="shared" si="12"/>
        <v>99.5395891360498</v>
      </c>
    </row>
    <row r="413" spans="2:15">
      <c r="B413" s="2">
        <v>6.76666666666667</v>
      </c>
      <c r="C413" s="2">
        <v>100.07088470459</v>
      </c>
      <c r="D413" s="2">
        <v>3.01639151573181</v>
      </c>
      <c r="E413" s="2">
        <v>4081.78363037109</v>
      </c>
      <c r="F413" s="2">
        <v>0.7177734375</v>
      </c>
      <c r="G413">
        <f t="shared" si="13"/>
        <v>99.416759272227</v>
      </c>
      <c r="J413" s="2">
        <v>6.76666666666667</v>
      </c>
      <c r="K413" s="2">
        <v>100.132080078125</v>
      </c>
      <c r="L413" s="2">
        <v>-6.54337906837463</v>
      </c>
      <c r="M413" s="2">
        <v>4440.19665527344</v>
      </c>
      <c r="N413" s="2">
        <v>2.63671875</v>
      </c>
      <c r="O413" s="2">
        <f t="shared" si="12"/>
        <v>99.5385930411132</v>
      </c>
    </row>
    <row r="414" spans="2:15">
      <c r="B414" s="2">
        <v>6.78333333333333</v>
      </c>
      <c r="C414" s="2">
        <v>100.304557800293</v>
      </c>
      <c r="D414" s="2">
        <v>3.02216076850891</v>
      </c>
      <c r="E414" s="2">
        <v>4081.77313232422</v>
      </c>
      <c r="F414" s="2">
        <v>0.662109375</v>
      </c>
      <c r="G414">
        <f t="shared" si="13"/>
        <v>99.4165035796442</v>
      </c>
      <c r="J414" s="2">
        <v>6.78333333333333</v>
      </c>
      <c r="K414" s="2">
        <v>100.37776184082</v>
      </c>
      <c r="L414" s="2">
        <v>-6.534752368927</v>
      </c>
      <c r="M414" s="2">
        <v>4440.14782714844</v>
      </c>
      <c r="N414" s="2">
        <v>2.548828125</v>
      </c>
      <c r="O414" s="2">
        <f t="shared" si="12"/>
        <v>99.5374984312928</v>
      </c>
    </row>
    <row r="415" spans="2:15">
      <c r="B415" s="2">
        <v>6.8</v>
      </c>
      <c r="C415" s="2">
        <v>100.543266296387</v>
      </c>
      <c r="D415" s="2">
        <v>3.02774143218994</v>
      </c>
      <c r="E415" s="2">
        <v>4081.75946044922</v>
      </c>
      <c r="F415" s="2">
        <v>0.5244140625</v>
      </c>
      <c r="G415">
        <f t="shared" si="13"/>
        <v>99.4161705846526</v>
      </c>
      <c r="J415" s="2">
        <v>6.8</v>
      </c>
      <c r="K415" s="2">
        <v>100.625015258789</v>
      </c>
      <c r="L415" s="2">
        <v>-6.52631115913391</v>
      </c>
      <c r="M415" s="2">
        <v>4440.10437011719</v>
      </c>
      <c r="N415" s="2">
        <v>2.583984375</v>
      </c>
      <c r="O415" s="2">
        <f t="shared" si="12"/>
        <v>99.5365242285527</v>
      </c>
    </row>
    <row r="416" spans="2:15">
      <c r="B416" s="2">
        <v>6.81666666666667</v>
      </c>
      <c r="C416" s="2">
        <v>100.778846740723</v>
      </c>
      <c r="D416" s="2">
        <v>3.03282570838928</v>
      </c>
      <c r="E416" s="2">
        <v>4081.75067138672</v>
      </c>
      <c r="F416" s="2">
        <v>0.498046875</v>
      </c>
      <c r="G416">
        <f t="shared" si="13"/>
        <v>99.4159565164438</v>
      </c>
      <c r="J416" s="2">
        <v>6.81666666666667</v>
      </c>
      <c r="K416" s="2">
        <v>100.873435974121</v>
      </c>
      <c r="L416" s="2">
        <v>-6.51785731315613</v>
      </c>
      <c r="M416" s="2">
        <v>4440.06823730469</v>
      </c>
      <c r="N416" s="2">
        <v>2.654296875</v>
      </c>
      <c r="O416" s="2">
        <f t="shared" si="12"/>
        <v>99.5357142172856</v>
      </c>
    </row>
    <row r="417" spans="2:15">
      <c r="B417" s="2">
        <v>6.83333333333333</v>
      </c>
      <c r="C417" s="2">
        <v>101.025581359863</v>
      </c>
      <c r="D417" s="2">
        <v>3.03780603408813</v>
      </c>
      <c r="E417" s="2">
        <v>4081.74334716797</v>
      </c>
      <c r="F417" s="2">
        <v>0.5126953125</v>
      </c>
      <c r="G417">
        <f t="shared" si="13"/>
        <v>99.4157781262697</v>
      </c>
      <c r="J417" s="2">
        <v>6.83333333333333</v>
      </c>
      <c r="K417" s="2">
        <v>101.119567871094</v>
      </c>
      <c r="L417" s="2">
        <v>-6.51086449623108</v>
      </c>
      <c r="M417" s="2">
        <v>4440.02819824219</v>
      </c>
      <c r="N417" s="2">
        <v>2.806640625</v>
      </c>
      <c r="O417" s="2">
        <f t="shared" si="12"/>
        <v>99.5348166372329</v>
      </c>
    </row>
    <row r="418" spans="2:15">
      <c r="B418" s="2">
        <v>6.85</v>
      </c>
      <c r="C418" s="2">
        <v>101.275779724121</v>
      </c>
      <c r="D418" s="2">
        <v>3.04280281066895</v>
      </c>
      <c r="E418" s="2">
        <v>4081.73651123047</v>
      </c>
      <c r="F418" s="2">
        <v>0.4306640625</v>
      </c>
      <c r="G418">
        <f t="shared" si="13"/>
        <v>99.4156116287739</v>
      </c>
      <c r="J418" s="2">
        <v>6.85</v>
      </c>
      <c r="K418" s="2">
        <v>101.35684967041</v>
      </c>
      <c r="L418" s="2">
        <v>-6.5042610168457</v>
      </c>
      <c r="M418" s="2">
        <v>4439.97497558594</v>
      </c>
      <c r="N418" s="2">
        <v>2.8828125</v>
      </c>
      <c r="O418" s="2">
        <f t="shared" si="12"/>
        <v>99.5336235125286</v>
      </c>
    </row>
    <row r="419" spans="2:15">
      <c r="B419" s="2">
        <v>6.86666666666667</v>
      </c>
      <c r="C419" s="2">
        <v>101.518608093262</v>
      </c>
      <c r="D419" s="2">
        <v>3.04825973510742</v>
      </c>
      <c r="E419" s="2">
        <v>4081.73040771484</v>
      </c>
      <c r="F419" s="2">
        <v>0.50390625</v>
      </c>
      <c r="G419">
        <f t="shared" si="13"/>
        <v>99.4154629702954</v>
      </c>
      <c r="J419" s="2">
        <v>6.86666666666667</v>
      </c>
      <c r="K419" s="2">
        <v>101.601387023926</v>
      </c>
      <c r="L419" s="2">
        <v>-6.49797081947327</v>
      </c>
      <c r="M419" s="2">
        <v>4439.91931152344</v>
      </c>
      <c r="N419" s="2">
        <v>3.05859375</v>
      </c>
      <c r="O419" s="2">
        <f t="shared" si="12"/>
        <v>99.5323756573334</v>
      </c>
    </row>
    <row r="420" spans="2:15">
      <c r="B420" s="2">
        <v>6.88333333333333</v>
      </c>
      <c r="C420" s="2">
        <v>101.761215209961</v>
      </c>
      <c r="D420" s="2">
        <v>3.05491328239441</v>
      </c>
      <c r="E420" s="2">
        <v>4081.72406005859</v>
      </c>
      <c r="F420" s="2">
        <v>0.5185546875</v>
      </c>
      <c r="G420">
        <f t="shared" si="13"/>
        <v>99.4153083654779</v>
      </c>
      <c r="J420" s="2">
        <v>6.88333333333333</v>
      </c>
      <c r="K420" s="2">
        <v>101.843147277832</v>
      </c>
      <c r="L420" s="2">
        <v>-6.4926815032959</v>
      </c>
      <c r="M420" s="2">
        <v>4439.87292480469</v>
      </c>
      <c r="N420" s="2">
        <v>2.9296875</v>
      </c>
      <c r="O420" s="2">
        <f t="shared" si="12"/>
        <v>99.531335778004</v>
      </c>
    </row>
    <row r="421" spans="2:15">
      <c r="B421" s="2">
        <v>6.9</v>
      </c>
      <c r="C421" s="2">
        <v>102.006477355957</v>
      </c>
      <c r="D421" s="2">
        <v>3.06158542633057</v>
      </c>
      <c r="E421" s="2">
        <v>4081.70819091797</v>
      </c>
      <c r="F421" s="2">
        <v>0.71484375</v>
      </c>
      <c r="G421">
        <f t="shared" si="13"/>
        <v>99.4149218534342</v>
      </c>
      <c r="J421" s="2">
        <v>6.9</v>
      </c>
      <c r="K421" s="2">
        <v>102.076126098633</v>
      </c>
      <c r="L421" s="2">
        <v>-6.48750376701355</v>
      </c>
      <c r="M421" s="2">
        <v>4439.81872558594</v>
      </c>
      <c r="N421" s="2">
        <v>2.7421875</v>
      </c>
      <c r="O421" s="2">
        <f t="shared" si="12"/>
        <v>99.5301207611034</v>
      </c>
    </row>
    <row r="422" spans="2:15">
      <c r="B422" s="2">
        <v>6.91666666666667</v>
      </c>
      <c r="C422" s="2">
        <v>102.244148254395</v>
      </c>
      <c r="D422" s="2">
        <v>3.06809711456299</v>
      </c>
      <c r="E422" s="2">
        <v>4081.69769287109</v>
      </c>
      <c r="F422" s="2">
        <v>0.9521484375</v>
      </c>
      <c r="G422">
        <f t="shared" si="13"/>
        <v>99.4146661608512</v>
      </c>
      <c r="J422" s="2">
        <v>6.91666666666667</v>
      </c>
      <c r="K422" s="2">
        <v>102.312065124512</v>
      </c>
      <c r="L422" s="2">
        <v>-6.48207354545593</v>
      </c>
      <c r="M422" s="2">
        <v>4439.77624511719</v>
      </c>
      <c r="N422" s="2">
        <v>2.373046875</v>
      </c>
      <c r="O422" s="2">
        <f t="shared" si="12"/>
        <v>99.5291684505596</v>
      </c>
    </row>
    <row r="423" spans="2:15">
      <c r="B423" s="2">
        <v>6.93333333333333</v>
      </c>
      <c r="C423" s="2">
        <v>102.482345581055</v>
      </c>
      <c r="D423" s="2">
        <v>3.07465767860413</v>
      </c>
      <c r="E423" s="2">
        <v>4081.68646240234</v>
      </c>
      <c r="F423" s="2">
        <v>1.3095703125</v>
      </c>
      <c r="G423">
        <f t="shared" si="13"/>
        <v>99.414392629251</v>
      </c>
      <c r="J423" s="2">
        <v>6.93333333333333</v>
      </c>
      <c r="K423" s="2">
        <v>102.559776306152</v>
      </c>
      <c r="L423" s="2">
        <v>-6.47601556777954</v>
      </c>
      <c r="M423" s="2">
        <v>4439.73864746094</v>
      </c>
      <c r="N423" s="2">
        <v>2.35546875</v>
      </c>
      <c r="O423" s="2">
        <f t="shared" si="12"/>
        <v>99.5283256009979</v>
      </c>
    </row>
    <row r="424" spans="2:15">
      <c r="B424" s="2">
        <v>6.95</v>
      </c>
      <c r="C424" s="2">
        <v>102.724739074707</v>
      </c>
      <c r="D424" s="2">
        <v>3.0808310508728</v>
      </c>
      <c r="E424" s="2">
        <v>4081.66156005859</v>
      </c>
      <c r="F424" s="2">
        <v>1.365234375</v>
      </c>
      <c r="G424">
        <f t="shared" si="13"/>
        <v>99.4137861026592</v>
      </c>
      <c r="J424" s="2">
        <v>6.95</v>
      </c>
      <c r="K424" s="2">
        <v>102.803077697754</v>
      </c>
      <c r="L424" s="2">
        <v>-6.47058248519897</v>
      </c>
      <c r="M424" s="2">
        <v>4439.70788574219</v>
      </c>
      <c r="N424" s="2">
        <v>2.232421875</v>
      </c>
      <c r="O424" s="2">
        <f t="shared" si="12"/>
        <v>99.5276359968111</v>
      </c>
    </row>
    <row r="425" spans="2:15">
      <c r="B425" s="2">
        <v>6.96666666666667</v>
      </c>
      <c r="C425" s="2">
        <v>102.966514587402</v>
      </c>
      <c r="D425" s="2">
        <v>3.08666729927063</v>
      </c>
      <c r="E425" s="2">
        <v>4081.62615966797</v>
      </c>
      <c r="F425" s="2">
        <v>1.5703125</v>
      </c>
      <c r="G425">
        <f t="shared" si="13"/>
        <v>99.4129238834846</v>
      </c>
      <c r="J425" s="2">
        <v>6.96666666666667</v>
      </c>
      <c r="K425" s="2">
        <v>103.042877197266</v>
      </c>
      <c r="L425" s="2">
        <v>-6.46407055854797</v>
      </c>
      <c r="M425" s="2">
        <v>4439.66882324219</v>
      </c>
      <c r="N425" s="2">
        <v>2.455078125</v>
      </c>
      <c r="O425" s="2">
        <f t="shared" si="12"/>
        <v>99.5267603089548</v>
      </c>
    </row>
    <row r="426" spans="2:15">
      <c r="B426" s="2">
        <v>6.98333333333333</v>
      </c>
      <c r="C426" s="2">
        <v>103.204093933105</v>
      </c>
      <c r="D426" s="2">
        <v>3.09196639060974</v>
      </c>
      <c r="E426" s="2">
        <v>4081.59393310547</v>
      </c>
      <c r="F426" s="2">
        <v>1.6435546875</v>
      </c>
      <c r="G426">
        <f t="shared" si="13"/>
        <v>99.4121389667187</v>
      </c>
      <c r="J426" s="2">
        <v>6.98333333333333</v>
      </c>
      <c r="K426" s="2">
        <v>103.287017822266</v>
      </c>
      <c r="L426" s="2">
        <v>-6.45786714553833</v>
      </c>
      <c r="M426" s="2">
        <v>4439.62976074219</v>
      </c>
      <c r="N426" s="2">
        <v>2.56640625</v>
      </c>
      <c r="O426" s="2">
        <f t="shared" si="12"/>
        <v>99.5258846210985</v>
      </c>
    </row>
    <row r="427" spans="2:15">
      <c r="B427" s="2">
        <v>7</v>
      </c>
      <c r="C427" s="2">
        <v>103.445915222168</v>
      </c>
      <c r="D427" s="2">
        <v>3.09712815284729</v>
      </c>
      <c r="E427" s="2">
        <v>4081.57489013672</v>
      </c>
      <c r="F427" s="2">
        <v>1.658203125</v>
      </c>
      <c r="G427">
        <f t="shared" si="13"/>
        <v>99.4116751522662</v>
      </c>
      <c r="J427" s="2">
        <v>7</v>
      </c>
      <c r="K427" s="2">
        <v>103.536582946777</v>
      </c>
      <c r="L427" s="2">
        <v>-6.45143985748291</v>
      </c>
      <c r="M427" s="2">
        <v>4439.57946777344</v>
      </c>
      <c r="N427" s="2">
        <v>2.6953125</v>
      </c>
      <c r="O427" s="2">
        <f t="shared" si="12"/>
        <v>99.5247571729835</v>
      </c>
    </row>
    <row r="428" spans="2:15">
      <c r="B428" s="2">
        <v>7.01666666666667</v>
      </c>
      <c r="C428" s="2">
        <v>103.688858032227</v>
      </c>
      <c r="D428" s="2">
        <v>3.10203194618225</v>
      </c>
      <c r="E428" s="2">
        <v>4081.55316162109</v>
      </c>
      <c r="F428" s="2">
        <v>1.4501953125</v>
      </c>
      <c r="G428">
        <f t="shared" si="13"/>
        <v>99.411145928083</v>
      </c>
      <c r="J428" s="2">
        <v>7.01666666666667</v>
      </c>
      <c r="K428" s="2">
        <v>103.795692443848</v>
      </c>
      <c r="L428" s="2">
        <v>-6.44456624984741</v>
      </c>
      <c r="M428" s="2">
        <v>4439.53161621094</v>
      </c>
      <c r="N428" s="2">
        <v>2.61328125</v>
      </c>
      <c r="O428" s="2">
        <f t="shared" si="12"/>
        <v>99.5236844553595</v>
      </c>
    </row>
    <row r="429" spans="2:15">
      <c r="B429" s="2">
        <v>7.03333333333333</v>
      </c>
      <c r="C429" s="2">
        <v>103.93473815918</v>
      </c>
      <c r="D429" s="2">
        <v>3.10716581344604</v>
      </c>
      <c r="E429" s="2">
        <v>4081.52362060547</v>
      </c>
      <c r="F429" s="2">
        <v>1.51171875</v>
      </c>
      <c r="G429">
        <f t="shared" si="13"/>
        <v>99.4104264210477</v>
      </c>
      <c r="J429" s="2">
        <v>7.03333333333333</v>
      </c>
      <c r="K429" s="2">
        <v>104.04712677002</v>
      </c>
      <c r="L429" s="2">
        <v>-6.43692517280579</v>
      </c>
      <c r="M429" s="2">
        <v>4439.49353027344</v>
      </c>
      <c r="N429" s="2">
        <v>2.625</v>
      </c>
      <c r="O429" s="2">
        <f t="shared" si="12"/>
        <v>99.5228306596996</v>
      </c>
    </row>
    <row r="430" spans="2:15">
      <c r="B430" s="2">
        <v>7.05</v>
      </c>
      <c r="C430" s="2">
        <v>104.182083129883</v>
      </c>
      <c r="D430" s="2">
        <v>3.11167311668396</v>
      </c>
      <c r="E430" s="2">
        <v>4081.49920654297</v>
      </c>
      <c r="F430" s="2">
        <v>1.5498046875</v>
      </c>
      <c r="G430">
        <f t="shared" si="13"/>
        <v>99.4098317871341</v>
      </c>
      <c r="J430" s="2">
        <v>7.05</v>
      </c>
      <c r="K430" s="2">
        <v>104.29842376709</v>
      </c>
      <c r="L430" s="2">
        <v>-6.43012380599976</v>
      </c>
      <c r="M430" s="2">
        <v>4439.44812011719</v>
      </c>
      <c r="N430" s="2">
        <v>2.408203125</v>
      </c>
      <c r="O430" s="2">
        <f t="shared" si="12"/>
        <v>99.5218126725666</v>
      </c>
    </row>
    <row r="431" spans="2:15">
      <c r="B431" s="2">
        <v>7.06666666666667</v>
      </c>
      <c r="C431" s="2">
        <v>104.432716369629</v>
      </c>
      <c r="D431" s="2">
        <v>3.11678528785706</v>
      </c>
      <c r="E431" s="2">
        <v>4081.47430419922</v>
      </c>
      <c r="F431" s="2">
        <v>1.4912109375</v>
      </c>
      <c r="G431">
        <f t="shared" si="13"/>
        <v>99.4092252605423</v>
      </c>
      <c r="J431" s="2">
        <v>7.06666666666667</v>
      </c>
      <c r="K431" s="2">
        <v>104.546760559082</v>
      </c>
      <c r="L431" s="2">
        <v>-6.4233546257019</v>
      </c>
      <c r="M431" s="2">
        <v>4439.40661621094</v>
      </c>
      <c r="N431" s="2">
        <v>2.28515625</v>
      </c>
      <c r="O431" s="2">
        <f t="shared" si="12"/>
        <v>99.5208822542193</v>
      </c>
    </row>
    <row r="432" spans="2:15">
      <c r="B432" s="2">
        <v>7.08333333333333</v>
      </c>
      <c r="C432" s="2">
        <v>104.689102172852</v>
      </c>
      <c r="D432" s="2">
        <v>3.12300539016724</v>
      </c>
      <c r="E432" s="2">
        <v>4081.45184326172</v>
      </c>
      <c r="F432" s="2">
        <v>1.458984375</v>
      </c>
      <c r="G432">
        <f t="shared" si="13"/>
        <v>99.4086781973418</v>
      </c>
      <c r="J432" s="2">
        <v>7.08333333333333</v>
      </c>
      <c r="K432" s="2">
        <v>104.78734588623</v>
      </c>
      <c r="L432" s="2">
        <v>-6.41552591323853</v>
      </c>
      <c r="M432" s="2">
        <v>4439.37292480469</v>
      </c>
      <c r="N432" s="2">
        <v>2.203125</v>
      </c>
      <c r="O432" s="2">
        <f t="shared" si="12"/>
        <v>99.5201269734432</v>
      </c>
    </row>
    <row r="433" spans="2:15">
      <c r="B433" s="2">
        <v>7.1</v>
      </c>
      <c r="C433" s="2">
        <v>104.948165893555</v>
      </c>
      <c r="D433" s="2">
        <v>3.12940835952759</v>
      </c>
      <c r="E433" s="2">
        <v>4081.42401123047</v>
      </c>
      <c r="F433" s="2">
        <v>1.4296875</v>
      </c>
      <c r="G433">
        <f t="shared" si="13"/>
        <v>99.4080003146804</v>
      </c>
      <c r="J433" s="2">
        <v>7.1</v>
      </c>
      <c r="K433" s="2">
        <v>105.016136169434</v>
      </c>
      <c r="L433" s="2">
        <v>-6.40743684768677</v>
      </c>
      <c r="M433" s="2">
        <v>4439.34069824219</v>
      </c>
      <c r="N433" s="2">
        <v>2.326171875</v>
      </c>
      <c r="O433" s="2">
        <f t="shared" si="12"/>
        <v>99.5194045309617</v>
      </c>
    </row>
    <row r="434" spans="2:15">
      <c r="B434" s="2">
        <v>7.11666666666667</v>
      </c>
      <c r="C434" s="2">
        <v>105.201698303223</v>
      </c>
      <c r="D434" s="2">
        <v>3.13606905937195</v>
      </c>
      <c r="E434" s="2">
        <v>4081.39691162109</v>
      </c>
      <c r="F434" s="2">
        <v>1.4384765625</v>
      </c>
      <c r="G434">
        <f t="shared" si="13"/>
        <v>99.4073402710362</v>
      </c>
      <c r="J434" s="2">
        <v>7.11666666666667</v>
      </c>
      <c r="K434" s="2">
        <v>105.250946044922</v>
      </c>
      <c r="L434" s="2">
        <v>-6.40082430839539</v>
      </c>
      <c r="M434" s="2">
        <v>4439.30505371094</v>
      </c>
      <c r="N434" s="2">
        <v>2.4140625</v>
      </c>
      <c r="O434" s="2">
        <f t="shared" si="12"/>
        <v>99.5186054657929</v>
      </c>
    </row>
    <row r="435" spans="2:15">
      <c r="B435" s="2">
        <v>7.13333333333333</v>
      </c>
      <c r="C435" s="2">
        <v>105.450057983398</v>
      </c>
      <c r="D435" s="2">
        <v>3.14291954040527</v>
      </c>
      <c r="E435" s="2">
        <v>4081.37640380859</v>
      </c>
      <c r="F435" s="2">
        <v>1.51171875</v>
      </c>
      <c r="G435">
        <f t="shared" si="13"/>
        <v>99.4068407785488</v>
      </c>
      <c r="J435" s="2">
        <v>7.13333333333333</v>
      </c>
      <c r="K435" s="2">
        <v>105.493446350098</v>
      </c>
      <c r="L435" s="2">
        <v>-6.39338755607605</v>
      </c>
      <c r="M435" s="2">
        <v>4439.25866699219</v>
      </c>
      <c r="N435" s="2">
        <v>2.607421875</v>
      </c>
      <c r="O435" s="2">
        <f t="shared" si="12"/>
        <v>99.5175655864635</v>
      </c>
    </row>
    <row r="436" spans="2:15">
      <c r="B436" s="2">
        <v>7.15</v>
      </c>
      <c r="C436" s="2">
        <v>105.696998596191</v>
      </c>
      <c r="D436" s="2">
        <v>3.14962196350098</v>
      </c>
      <c r="E436" s="2">
        <v>4081.35345458984</v>
      </c>
      <c r="F436" s="2">
        <v>1.576171875</v>
      </c>
      <c r="G436">
        <f t="shared" si="13"/>
        <v>99.4062818226701</v>
      </c>
      <c r="J436" s="2">
        <v>7.15</v>
      </c>
      <c r="K436" s="2">
        <v>105.733703613281</v>
      </c>
      <c r="L436" s="2">
        <v>-6.38573503494263</v>
      </c>
      <c r="M436" s="2">
        <v>4439.21228027344</v>
      </c>
      <c r="N436" s="2">
        <v>2.6953125</v>
      </c>
      <c r="O436" s="2">
        <f t="shared" si="12"/>
        <v>99.5165257071341</v>
      </c>
    </row>
    <row r="437" spans="2:15">
      <c r="B437" s="2">
        <v>7.16666666666667</v>
      </c>
      <c r="C437" s="2">
        <v>105.938926696777</v>
      </c>
      <c r="D437" s="2">
        <v>3.15510129928589</v>
      </c>
      <c r="E437" s="2">
        <v>4081.32781982422</v>
      </c>
      <c r="F437" s="2">
        <v>1.388671875</v>
      </c>
      <c r="G437">
        <f t="shared" si="13"/>
        <v>99.405657457061</v>
      </c>
      <c r="J437" s="2">
        <v>7.16666666666667</v>
      </c>
      <c r="K437" s="2">
        <v>105.980743408203</v>
      </c>
      <c r="L437" s="2">
        <v>-6.38100457191467</v>
      </c>
      <c r="M437" s="2">
        <v>4439.16149902344</v>
      </c>
      <c r="N437" s="2">
        <v>2.82421875</v>
      </c>
      <c r="O437" s="2">
        <f t="shared" si="12"/>
        <v>99.5153873129209</v>
      </c>
    </row>
    <row r="438" spans="2:15">
      <c r="B438" s="2">
        <v>7.18333333333333</v>
      </c>
      <c r="C438" s="2">
        <v>106.174118041992</v>
      </c>
      <c r="D438" s="2">
        <v>3.16078567504883</v>
      </c>
      <c r="E438" s="2">
        <v>4081.29339599609</v>
      </c>
      <c r="F438" s="2">
        <v>1.201171875</v>
      </c>
      <c r="G438">
        <f t="shared" si="13"/>
        <v>99.4048190232427</v>
      </c>
      <c r="J438" s="2">
        <v>7.18333333333333</v>
      </c>
      <c r="K438" s="2">
        <v>106.230667114258</v>
      </c>
      <c r="L438" s="2">
        <v>-6.37727069854736</v>
      </c>
      <c r="M438" s="2">
        <v>4439.11608886719</v>
      </c>
      <c r="N438" s="2">
        <v>2.689453125</v>
      </c>
      <c r="O438" s="2">
        <f t="shared" si="12"/>
        <v>99.5143693257879</v>
      </c>
    </row>
    <row r="439" spans="2:15">
      <c r="B439" s="2">
        <v>7.2</v>
      </c>
      <c r="C439" s="2">
        <v>106.418907165527</v>
      </c>
      <c r="D439" s="2">
        <v>3.16645669937134</v>
      </c>
      <c r="E439" s="2">
        <v>4081.27606201172</v>
      </c>
      <c r="F439" s="2">
        <v>1.025390625</v>
      </c>
      <c r="G439">
        <f t="shared" si="13"/>
        <v>99.4043968331642</v>
      </c>
      <c r="J439" s="2">
        <v>7.2</v>
      </c>
      <c r="K439" s="2">
        <v>106.47730255127</v>
      </c>
      <c r="L439" s="2">
        <v>-6.37291073799133</v>
      </c>
      <c r="M439" s="2">
        <v>4439.07263183594</v>
      </c>
      <c r="N439" s="2">
        <v>2.583984375</v>
      </c>
      <c r="O439" s="2">
        <f t="shared" si="12"/>
        <v>99.5133951230478</v>
      </c>
    </row>
    <row r="440" spans="2:15">
      <c r="B440" s="2">
        <v>7.21666666666667</v>
      </c>
      <c r="C440" s="2">
        <v>106.663330078125</v>
      </c>
      <c r="D440" s="2">
        <v>3.17259073257446</v>
      </c>
      <c r="E440" s="2">
        <v>4081.27239990234</v>
      </c>
      <c r="F440" s="2">
        <v>0.7412109375</v>
      </c>
      <c r="G440">
        <f t="shared" si="13"/>
        <v>99.4043076380771</v>
      </c>
      <c r="J440" s="2">
        <v>7.21666666666667</v>
      </c>
      <c r="K440" s="2">
        <v>106.71720123291</v>
      </c>
      <c r="L440" s="2">
        <v>-6.36707425117493</v>
      </c>
      <c r="M440" s="2">
        <v>4439.03259277344</v>
      </c>
      <c r="N440" s="2">
        <v>2.279296875</v>
      </c>
      <c r="O440" s="2">
        <f t="shared" si="12"/>
        <v>99.5124975429951</v>
      </c>
    </row>
    <row r="441" spans="2:15">
      <c r="B441" s="2">
        <v>7.23333333333333</v>
      </c>
      <c r="C441" s="2">
        <v>106.910820007324</v>
      </c>
      <c r="D441" s="2">
        <v>3.17888951301575</v>
      </c>
      <c r="E441" s="2">
        <v>4081.26434326172</v>
      </c>
      <c r="F441" s="2">
        <v>0.662109375</v>
      </c>
      <c r="G441">
        <f t="shared" si="13"/>
        <v>99.4041114088857</v>
      </c>
      <c r="J441" s="2">
        <v>7.23333333333333</v>
      </c>
      <c r="K441" s="2">
        <v>106.965118408203</v>
      </c>
      <c r="L441" s="2">
        <v>-6.36118388175964</v>
      </c>
      <c r="M441" s="2">
        <v>4438.99694824219</v>
      </c>
      <c r="N441" s="2">
        <v>2.103515625</v>
      </c>
      <c r="O441" s="2">
        <f t="shared" si="12"/>
        <v>99.5116984778262</v>
      </c>
    </row>
    <row r="442" spans="2:15">
      <c r="B442" s="2">
        <v>7.25</v>
      </c>
      <c r="C442" s="2">
        <v>107.164047241211</v>
      </c>
      <c r="D442" s="2">
        <v>3.18528485298157</v>
      </c>
      <c r="E442" s="2">
        <v>4081.25262451172</v>
      </c>
      <c r="F442" s="2">
        <v>0.7470703125</v>
      </c>
      <c r="G442">
        <f t="shared" si="13"/>
        <v>99.4038259846072</v>
      </c>
      <c r="J442" s="2">
        <v>7.25</v>
      </c>
      <c r="K442" s="2">
        <v>107.218803405762</v>
      </c>
      <c r="L442" s="2">
        <v>-6.35349774360657</v>
      </c>
      <c r="M442" s="2">
        <v>4438.95935058594</v>
      </c>
      <c r="N442" s="2">
        <v>1.9453125</v>
      </c>
      <c r="O442" s="2">
        <f t="shared" si="12"/>
        <v>99.5108556282645</v>
      </c>
    </row>
    <row r="443" spans="2:15">
      <c r="B443" s="2">
        <v>7.26666666666667</v>
      </c>
      <c r="C443" s="2">
        <v>107.419853210449</v>
      </c>
      <c r="D443" s="2">
        <v>3.19190835952759</v>
      </c>
      <c r="E443" s="2">
        <v>4081.23870849609</v>
      </c>
      <c r="F443" s="2">
        <v>1.0634765625</v>
      </c>
      <c r="G443">
        <f t="shared" si="13"/>
        <v>99.4034870432764</v>
      </c>
      <c r="J443" s="2">
        <v>7.26666666666667</v>
      </c>
      <c r="K443" s="2">
        <v>107.471572875977</v>
      </c>
      <c r="L443" s="2">
        <v>-6.34639263153076</v>
      </c>
      <c r="M443" s="2">
        <v>4438.93347167969</v>
      </c>
      <c r="N443" s="2">
        <v>1.892578125</v>
      </c>
      <c r="O443" s="2">
        <f t="shared" si="12"/>
        <v>99.5102754850597</v>
      </c>
    </row>
    <row r="444" spans="2:15">
      <c r="B444" s="2">
        <v>7.28333333333333</v>
      </c>
      <c r="C444" s="2">
        <v>107.670204162598</v>
      </c>
      <c r="D444" s="2">
        <v>3.198575258255</v>
      </c>
      <c r="E444" s="2">
        <v>4081.21844482422</v>
      </c>
      <c r="F444" s="2">
        <v>1.2919921875</v>
      </c>
      <c r="G444">
        <f t="shared" si="13"/>
        <v>99.4029934971282</v>
      </c>
      <c r="J444" s="2">
        <v>7.28333333333333</v>
      </c>
      <c r="K444" s="2">
        <v>107.730461120605</v>
      </c>
      <c r="L444" s="2">
        <v>-6.33945417404175</v>
      </c>
      <c r="M444" s="2">
        <v>4438.90222167969</v>
      </c>
      <c r="N444" s="2">
        <v>1.96875</v>
      </c>
      <c r="O444" s="2">
        <f t="shared" si="12"/>
        <v>99.5095749347746</v>
      </c>
    </row>
    <row r="445" spans="2:15">
      <c r="B445" s="2">
        <v>7.3</v>
      </c>
      <c r="C445" s="2">
        <v>107.925880432129</v>
      </c>
      <c r="D445" s="2">
        <v>3.20484137535095</v>
      </c>
      <c r="E445" s="2">
        <v>4081.19476318359</v>
      </c>
      <c r="F445" s="2">
        <v>1.6171875</v>
      </c>
      <c r="G445">
        <f t="shared" si="13"/>
        <v>99.402416702232</v>
      </c>
      <c r="J445" s="2">
        <v>7.3</v>
      </c>
      <c r="K445" s="2">
        <v>107.986839294434</v>
      </c>
      <c r="L445" s="2">
        <v>-6.33425903320313</v>
      </c>
      <c r="M445" s="2">
        <v>4438.87487792969</v>
      </c>
      <c r="N445" s="2">
        <v>2.138671875</v>
      </c>
      <c r="O445" s="2">
        <f t="shared" si="12"/>
        <v>99.5089619532752</v>
      </c>
    </row>
    <row r="446" spans="2:15">
      <c r="B446" s="2">
        <v>7.31666666666667</v>
      </c>
      <c r="C446" s="2">
        <v>108.17488861084</v>
      </c>
      <c r="D446" s="2">
        <v>3.21119701862335</v>
      </c>
      <c r="E446" s="2">
        <v>4081.16131591797</v>
      </c>
      <c r="F446" s="2">
        <v>1.869140625</v>
      </c>
      <c r="G446">
        <f t="shared" si="13"/>
        <v>99.4016020537705</v>
      </c>
      <c r="J446" s="2">
        <v>7.31666666666667</v>
      </c>
      <c r="K446" s="2">
        <v>108.246673583984</v>
      </c>
      <c r="L446" s="2">
        <v>-6.32759237289429</v>
      </c>
      <c r="M446" s="2">
        <v>4438.83142089844</v>
      </c>
      <c r="N446" s="2">
        <v>2.21484375</v>
      </c>
      <c r="O446" s="2">
        <f t="shared" si="12"/>
        <v>99.507987750535</v>
      </c>
    </row>
    <row r="447" spans="2:15">
      <c r="B447" s="2">
        <v>7.33333333333333</v>
      </c>
      <c r="C447" s="2">
        <v>108.415710449219</v>
      </c>
      <c r="D447" s="2">
        <v>3.21754467487335</v>
      </c>
      <c r="E447" s="2">
        <v>4081.13104248047</v>
      </c>
      <c r="F447" s="2">
        <v>2.173828125</v>
      </c>
      <c r="G447">
        <f t="shared" si="13"/>
        <v>99.4008647077177</v>
      </c>
      <c r="J447" s="2">
        <v>7.33333333333333</v>
      </c>
      <c r="K447" s="2">
        <v>108.493644714355</v>
      </c>
      <c r="L447" s="2">
        <v>-6.32157969474792</v>
      </c>
      <c r="M447" s="2">
        <v>4438.78747558594</v>
      </c>
      <c r="N447" s="2">
        <v>2.2265625</v>
      </c>
      <c r="O447" s="2">
        <f t="shared" si="12"/>
        <v>99.5070026016967</v>
      </c>
    </row>
    <row r="448" spans="2:15">
      <c r="B448" s="2">
        <v>7.35</v>
      </c>
      <c r="C448" s="2">
        <v>108.658470153809</v>
      </c>
      <c r="D448" s="2">
        <v>3.22388529777527</v>
      </c>
      <c r="E448" s="2">
        <v>4081.09613037109</v>
      </c>
      <c r="F448" s="2">
        <v>2.349609375</v>
      </c>
      <c r="G448">
        <f t="shared" si="13"/>
        <v>99.4000143812212</v>
      </c>
      <c r="J448" s="2">
        <v>7.35</v>
      </c>
      <c r="K448" s="2">
        <v>108.737991333008</v>
      </c>
      <c r="L448" s="2">
        <v>-6.31556439399719</v>
      </c>
      <c r="M448" s="2">
        <v>4438.75134277344</v>
      </c>
      <c r="N448" s="2">
        <v>2.103515625</v>
      </c>
      <c r="O448" s="2">
        <f t="shared" si="12"/>
        <v>99.5061925904296</v>
      </c>
    </row>
    <row r="449" spans="2:15">
      <c r="B449" s="2">
        <v>7.36666666666667</v>
      </c>
      <c r="C449" s="2">
        <v>108.903472900391</v>
      </c>
      <c r="D449" s="2">
        <v>3.22973799705505</v>
      </c>
      <c r="E449" s="2">
        <v>4081.04803466797</v>
      </c>
      <c r="F449" s="2">
        <v>2.4375</v>
      </c>
      <c r="G449">
        <f t="shared" si="13"/>
        <v>99.3988429524116</v>
      </c>
      <c r="J449" s="2">
        <v>7.36666666666667</v>
      </c>
      <c r="K449" s="2">
        <v>108.97917175293</v>
      </c>
      <c r="L449" s="2">
        <v>-6.30913662910461</v>
      </c>
      <c r="M449" s="2">
        <v>4438.71813964844</v>
      </c>
      <c r="N449" s="2">
        <v>1.787109375</v>
      </c>
      <c r="O449" s="2">
        <f t="shared" si="12"/>
        <v>99.5054482557517</v>
      </c>
    </row>
    <row r="450" spans="2:15">
      <c r="B450" s="2">
        <v>7.38333333333333</v>
      </c>
      <c r="C450" s="2">
        <v>109.147361755371</v>
      </c>
      <c r="D450" s="2">
        <v>3.23552250862122</v>
      </c>
      <c r="E450" s="2">
        <v>4081.00604248047</v>
      </c>
      <c r="F450" s="2">
        <v>2.40234375</v>
      </c>
      <c r="G450">
        <f t="shared" si="13"/>
        <v>99.3978201820803</v>
      </c>
      <c r="J450" s="2">
        <v>7.38333333333333</v>
      </c>
      <c r="K450" s="2">
        <v>109.213859558105</v>
      </c>
      <c r="L450" s="2">
        <v>-6.30056428909302</v>
      </c>
      <c r="M450" s="2">
        <v>4438.69274902344</v>
      </c>
      <c r="N450" s="2">
        <v>1.5703125</v>
      </c>
      <c r="O450" s="2">
        <f t="shared" si="12"/>
        <v>99.5048790586451</v>
      </c>
    </row>
    <row r="451" spans="2:15">
      <c r="B451" s="2">
        <v>7.4</v>
      </c>
      <c r="C451" s="2">
        <v>109.394119262695</v>
      </c>
      <c r="D451" s="2">
        <v>3.24128556251526</v>
      </c>
      <c r="E451" s="2">
        <v>4080.96331787109</v>
      </c>
      <c r="F451" s="2">
        <v>2.2587890625</v>
      </c>
      <c r="G451">
        <f t="shared" si="13"/>
        <v>99.3967795727314</v>
      </c>
      <c r="J451" s="2">
        <v>7.4</v>
      </c>
      <c r="K451" s="2">
        <v>109.448280334473</v>
      </c>
      <c r="L451" s="2">
        <v>-6.29351878166199</v>
      </c>
      <c r="M451" s="2">
        <v>4438.66784667969</v>
      </c>
      <c r="N451" s="2">
        <v>1.4296875</v>
      </c>
      <c r="O451" s="2">
        <f t="shared" si="12"/>
        <v>99.5043208076367</v>
      </c>
    </row>
    <row r="452" spans="2:15">
      <c r="B452" s="2">
        <v>7.41666666666667</v>
      </c>
      <c r="C452" s="2">
        <v>109.642715454102</v>
      </c>
      <c r="D452" s="2">
        <v>3.24804055690765</v>
      </c>
      <c r="E452" s="2">
        <v>4080.92742919922</v>
      </c>
      <c r="F452" s="2">
        <v>2.109375</v>
      </c>
      <c r="G452">
        <f t="shared" si="13"/>
        <v>99.3959054608786</v>
      </c>
      <c r="J452" s="2">
        <v>7.41666666666667</v>
      </c>
      <c r="K452" s="2">
        <v>109.691947937012</v>
      </c>
      <c r="L452" s="2">
        <v>-6.28608560562134</v>
      </c>
      <c r="M452" s="2">
        <v>4438.65173339844</v>
      </c>
      <c r="N452" s="2">
        <v>1.271484375</v>
      </c>
      <c r="O452" s="2">
        <f t="shared" si="12"/>
        <v>99.503959586396</v>
      </c>
    </row>
    <row r="453" spans="2:15">
      <c r="B453" s="2">
        <v>7.43333333333333</v>
      </c>
      <c r="C453" s="2">
        <v>109.89274597168</v>
      </c>
      <c r="D453" s="2">
        <v>3.25438439846039</v>
      </c>
      <c r="E453" s="2">
        <v>4080.89593505859</v>
      </c>
      <c r="F453" s="2">
        <v>2.0478515625</v>
      </c>
      <c r="G453">
        <f t="shared" si="13"/>
        <v>99.39513838313</v>
      </c>
      <c r="J453" s="2">
        <v>7.43333333333333</v>
      </c>
      <c r="K453" s="2">
        <v>109.934661865234</v>
      </c>
      <c r="L453" s="2">
        <v>-6.27826833724976</v>
      </c>
      <c r="M453" s="2">
        <v>4438.63220214844</v>
      </c>
      <c r="N453" s="2">
        <v>1.4296875</v>
      </c>
      <c r="O453" s="2">
        <f t="shared" si="12"/>
        <v>99.5035217424679</v>
      </c>
    </row>
    <row r="454" spans="2:15">
      <c r="B454" s="2">
        <v>7.45</v>
      </c>
      <c r="C454" s="2">
        <v>110.141136169434</v>
      </c>
      <c r="D454" s="2">
        <v>3.26087307929993</v>
      </c>
      <c r="E454" s="2">
        <v>4080.86932373047</v>
      </c>
      <c r="F454" s="2">
        <v>1.9775390625</v>
      </c>
      <c r="G454">
        <f t="shared" si="13"/>
        <v>99.3944902321644</v>
      </c>
      <c r="J454" s="2">
        <v>7.45</v>
      </c>
      <c r="K454" s="2">
        <v>110.177253723145</v>
      </c>
      <c r="L454" s="2">
        <v>-6.27003598213196</v>
      </c>
      <c r="M454" s="2">
        <v>4438.60534667969</v>
      </c>
      <c r="N454" s="2">
        <v>1.587890625</v>
      </c>
      <c r="O454" s="2">
        <f t="shared" si="12"/>
        <v>99.5029197070666</v>
      </c>
    </row>
    <row r="455" spans="2:15">
      <c r="B455" s="2">
        <v>7.46666666666667</v>
      </c>
      <c r="C455" s="2">
        <v>110.385047912598</v>
      </c>
      <c r="D455" s="2">
        <v>3.26757025718689</v>
      </c>
      <c r="E455" s="2">
        <v>4080.83416748047</v>
      </c>
      <c r="F455" s="2">
        <v>1.9833984375</v>
      </c>
      <c r="G455">
        <f t="shared" si="13"/>
        <v>99.3936339593289</v>
      </c>
      <c r="J455" s="2">
        <v>7.46666666666667</v>
      </c>
      <c r="K455" s="2">
        <v>110.430000305176</v>
      </c>
      <c r="L455" s="2">
        <v>-6.26323866844177</v>
      </c>
      <c r="M455" s="2">
        <v>4438.57849121094</v>
      </c>
      <c r="N455" s="2">
        <v>1.7578125</v>
      </c>
      <c r="O455" s="2">
        <f t="shared" ref="O455:O518" si="14">M455/4460.779*100</f>
        <v>99.5023176716654</v>
      </c>
    </row>
    <row r="456" spans="2:15">
      <c r="B456" s="2">
        <v>7.48333333333333</v>
      </c>
      <c r="C456" s="2">
        <v>110.634452819824</v>
      </c>
      <c r="D456" s="2">
        <v>3.2738893032074</v>
      </c>
      <c r="E456" s="2">
        <v>4080.79608154297</v>
      </c>
      <c r="F456" s="2">
        <v>2.0361328125</v>
      </c>
      <c r="G456">
        <f t="shared" ref="G456:G519" si="15">E456*100/$E$7</f>
        <v>99.3927063304237</v>
      </c>
      <c r="J456" s="2">
        <v>7.48333333333333</v>
      </c>
      <c r="K456" s="2">
        <v>110.677185058594</v>
      </c>
      <c r="L456" s="2">
        <v>-6.25761103630066</v>
      </c>
      <c r="M456" s="2">
        <v>4438.54333496094</v>
      </c>
      <c r="N456" s="2">
        <v>1.88671875</v>
      </c>
      <c r="O456" s="2">
        <f t="shared" si="14"/>
        <v>99.5015295525947</v>
      </c>
    </row>
    <row r="457" spans="2:15">
      <c r="B457" s="2">
        <v>7.5</v>
      </c>
      <c r="C457" s="2">
        <v>110.883979797363</v>
      </c>
      <c r="D457" s="2">
        <v>3.27940928936005</v>
      </c>
      <c r="E457" s="2">
        <v>4080.76287841797</v>
      </c>
      <c r="F457" s="2">
        <v>1.9658203125</v>
      </c>
      <c r="G457">
        <f t="shared" si="15"/>
        <v>99.3918976283013</v>
      </c>
      <c r="J457" s="2">
        <v>7.5</v>
      </c>
      <c r="K457" s="2">
        <v>110.925270080566</v>
      </c>
      <c r="L457" s="2">
        <v>-6.25261402130127</v>
      </c>
      <c r="M457" s="2">
        <v>4438.51452636719</v>
      </c>
      <c r="N457" s="2">
        <v>2.109375</v>
      </c>
      <c r="O457" s="2">
        <f t="shared" si="14"/>
        <v>99.5008837328007</v>
      </c>
    </row>
    <row r="458" spans="2:15">
      <c r="B458" s="2">
        <v>7.51666666666667</v>
      </c>
      <c r="C458" s="2">
        <v>111.12385559082</v>
      </c>
      <c r="D458" s="2">
        <v>3.28492975234985</v>
      </c>
      <c r="E458" s="2">
        <v>4080.73138427734</v>
      </c>
      <c r="F458" s="2">
        <v>1.833984375</v>
      </c>
      <c r="G458">
        <f t="shared" si="15"/>
        <v>99.3911305505527</v>
      </c>
      <c r="J458" s="2">
        <v>7.51666666666667</v>
      </c>
      <c r="K458" s="2">
        <v>111.17781829834</v>
      </c>
      <c r="L458" s="2">
        <v>-6.24577593803406</v>
      </c>
      <c r="M458" s="2">
        <v>4438.47204589844</v>
      </c>
      <c r="N458" s="2">
        <v>2.162109375</v>
      </c>
      <c r="O458" s="2">
        <f t="shared" si="14"/>
        <v>99.499931422257</v>
      </c>
    </row>
    <row r="459" spans="2:15">
      <c r="B459" s="2">
        <v>7.53333333333333</v>
      </c>
      <c r="C459" s="2">
        <v>111.362731933594</v>
      </c>
      <c r="D459" s="2">
        <v>3.29059863090515</v>
      </c>
      <c r="E459" s="2">
        <v>4080.69989013672</v>
      </c>
      <c r="F459" s="2">
        <v>1.79296875</v>
      </c>
      <c r="G459">
        <f t="shared" si="15"/>
        <v>99.3903634728043</v>
      </c>
      <c r="J459" s="2">
        <v>7.53333333333333</v>
      </c>
      <c r="K459" s="2">
        <v>111.42546081543</v>
      </c>
      <c r="L459" s="2">
        <v>-6.23819923400879</v>
      </c>
      <c r="M459" s="2">
        <v>4438.44226074219</v>
      </c>
      <c r="N459" s="2">
        <v>2.07421875</v>
      </c>
      <c r="O459" s="2">
        <f t="shared" si="14"/>
        <v>99.4992637102665</v>
      </c>
    </row>
    <row r="460" spans="2:15">
      <c r="B460" s="2">
        <v>7.55</v>
      </c>
      <c r="C460" s="2">
        <v>111.60041809082</v>
      </c>
      <c r="D460" s="2">
        <v>3.29622721672058</v>
      </c>
      <c r="E460" s="2">
        <v>4080.67523193359</v>
      </c>
      <c r="F460" s="2">
        <v>1.669921875</v>
      </c>
      <c r="G460">
        <f t="shared" si="15"/>
        <v>99.3897628925515</v>
      </c>
      <c r="J460" s="2">
        <v>7.55</v>
      </c>
      <c r="K460" s="2">
        <v>111.666580200195</v>
      </c>
      <c r="L460" s="2">
        <v>-6.23056054115295</v>
      </c>
      <c r="M460" s="2">
        <v>4438.39978027344</v>
      </c>
      <c r="N460" s="2">
        <v>1.9453125</v>
      </c>
      <c r="O460" s="2">
        <f t="shared" si="14"/>
        <v>99.4983113997228</v>
      </c>
    </row>
    <row r="461" spans="2:15">
      <c r="B461" s="2">
        <v>7.56666666666667</v>
      </c>
      <c r="C461" s="2">
        <v>111.834678649902</v>
      </c>
      <c r="D461" s="2">
        <v>3.30240893363953</v>
      </c>
      <c r="E461" s="2">
        <v>4080.64544677734</v>
      </c>
      <c r="F461" s="2">
        <v>1.4384765625</v>
      </c>
      <c r="G461">
        <f t="shared" si="15"/>
        <v>99.3890374391769</v>
      </c>
      <c r="J461" s="2">
        <v>7.56666666666667</v>
      </c>
      <c r="K461" s="2">
        <v>111.915100097656</v>
      </c>
      <c r="L461" s="2">
        <v>-6.22175979614258</v>
      </c>
      <c r="M461" s="2">
        <v>4438.36218261719</v>
      </c>
      <c r="N461" s="2">
        <v>1.93359375</v>
      </c>
      <c r="O461" s="2">
        <f t="shared" si="14"/>
        <v>99.4974685501611</v>
      </c>
    </row>
    <row r="462" spans="2:15">
      <c r="B462" s="2">
        <v>7.58333333333333</v>
      </c>
      <c r="C462" s="2">
        <v>112.073211669922</v>
      </c>
      <c r="D462" s="2">
        <v>3.30884075164795</v>
      </c>
      <c r="E462" s="2">
        <v>4080.61932373047</v>
      </c>
      <c r="F462" s="2">
        <v>1.3916015625</v>
      </c>
      <c r="G462">
        <f t="shared" si="15"/>
        <v>99.3884011808895</v>
      </c>
      <c r="J462" s="2">
        <v>7.58333333333333</v>
      </c>
      <c r="K462" s="2">
        <v>112.164123535156</v>
      </c>
      <c r="L462" s="2">
        <v>-6.21374821662903</v>
      </c>
      <c r="M462" s="2">
        <v>4438.33825683594</v>
      </c>
      <c r="N462" s="2">
        <v>1.869140625</v>
      </c>
      <c r="O462" s="2">
        <f t="shared" si="14"/>
        <v>99.4969321913491</v>
      </c>
    </row>
    <row r="463" spans="2:15">
      <c r="B463" s="2">
        <v>7.6</v>
      </c>
      <c r="C463" s="2">
        <v>112.324691772461</v>
      </c>
      <c r="D463" s="2">
        <v>3.31510043144226</v>
      </c>
      <c r="E463" s="2">
        <v>4080.59979248047</v>
      </c>
      <c r="F463" s="2">
        <v>1.11328125</v>
      </c>
      <c r="G463">
        <f t="shared" si="15"/>
        <v>99.3879254737587</v>
      </c>
      <c r="J463" s="2">
        <v>7.6</v>
      </c>
      <c r="K463" s="2">
        <v>112.412483215332</v>
      </c>
      <c r="L463" s="2">
        <v>-6.20772194862366</v>
      </c>
      <c r="M463" s="2">
        <v>4438.31335449219</v>
      </c>
      <c r="N463" s="2">
        <v>1.833984375</v>
      </c>
      <c r="O463" s="2">
        <f t="shared" si="14"/>
        <v>99.4963739403407</v>
      </c>
    </row>
    <row r="464" spans="2:15">
      <c r="B464" s="2">
        <v>7.61666666666667</v>
      </c>
      <c r="C464" s="2">
        <v>112.573310852051</v>
      </c>
      <c r="D464" s="2">
        <v>3.3211555480957</v>
      </c>
      <c r="E464" s="2">
        <v>4080.58319091797</v>
      </c>
      <c r="F464" s="2">
        <v>0.7529296875</v>
      </c>
      <c r="G464">
        <f t="shared" si="15"/>
        <v>99.3875211226975</v>
      </c>
      <c r="J464" s="2">
        <v>7.61666666666667</v>
      </c>
      <c r="K464" s="2">
        <v>112.655265808105</v>
      </c>
      <c r="L464" s="2">
        <v>-6.20259928703308</v>
      </c>
      <c r="M464" s="2">
        <v>4438.28015136719</v>
      </c>
      <c r="N464" s="2">
        <v>1.98046875</v>
      </c>
      <c r="O464" s="2">
        <f t="shared" si="14"/>
        <v>99.4956296056628</v>
      </c>
    </row>
    <row r="465" spans="2:15">
      <c r="B465" s="2">
        <v>7.63333333333333</v>
      </c>
      <c r="C465" s="2">
        <v>112.82852935791</v>
      </c>
      <c r="D465" s="2">
        <v>3.32773244380951</v>
      </c>
      <c r="E465" s="2">
        <v>4080.56976318359</v>
      </c>
      <c r="F465" s="2">
        <v>0.5419921875</v>
      </c>
      <c r="G465">
        <f t="shared" si="15"/>
        <v>99.3871940740449</v>
      </c>
      <c r="J465" s="2">
        <v>7.63333333333333</v>
      </c>
      <c r="K465" s="2">
        <v>112.903625488281</v>
      </c>
      <c r="L465" s="2">
        <v>-6.19708323478699</v>
      </c>
      <c r="M465" s="2">
        <v>4438.24890136719</v>
      </c>
      <c r="N465" s="2">
        <v>2.162109375</v>
      </c>
      <c r="O465" s="2">
        <f t="shared" si="14"/>
        <v>99.4949290553778</v>
      </c>
    </row>
    <row r="466" spans="2:15">
      <c r="B466" s="2">
        <v>7.65</v>
      </c>
      <c r="C466" s="2">
        <v>113.083557128906</v>
      </c>
      <c r="D466" s="2">
        <v>3.3341920375824</v>
      </c>
      <c r="E466" s="2">
        <v>4080.56976318359</v>
      </c>
      <c r="F466" s="2">
        <v>0.416015625</v>
      </c>
      <c r="G466">
        <f t="shared" si="15"/>
        <v>99.3871940740449</v>
      </c>
      <c r="J466" s="2">
        <v>7.65</v>
      </c>
      <c r="K466" s="2">
        <v>113.151519775391</v>
      </c>
      <c r="L466" s="2">
        <v>-6.19136810302734</v>
      </c>
      <c r="M466" s="2">
        <v>4438.20983886719</v>
      </c>
      <c r="N466" s="2">
        <v>2.162109375</v>
      </c>
      <c r="O466" s="2">
        <f t="shared" si="14"/>
        <v>99.4940533675214</v>
      </c>
    </row>
    <row r="467" spans="2:15">
      <c r="B467" s="2">
        <v>7.66666666666667</v>
      </c>
      <c r="C467" s="2">
        <v>113.333549499512</v>
      </c>
      <c r="D467" s="2">
        <v>3.34080147743225</v>
      </c>
      <c r="E467" s="2">
        <v>4080.56634521484</v>
      </c>
      <c r="F467" s="2">
        <v>0.310546875</v>
      </c>
      <c r="G467">
        <f t="shared" si="15"/>
        <v>99.387110825297</v>
      </c>
      <c r="J467" s="2">
        <v>7.66666666666667</v>
      </c>
      <c r="K467" s="2">
        <v>113.397438049316</v>
      </c>
      <c r="L467" s="2">
        <v>-6.18418121337891</v>
      </c>
      <c r="M467" s="2">
        <v>4438.17126464844</v>
      </c>
      <c r="N467" s="2">
        <v>2.203125</v>
      </c>
      <c r="O467" s="2">
        <f t="shared" si="14"/>
        <v>99.4931886257633</v>
      </c>
    </row>
    <row r="468" spans="2:15">
      <c r="B468" s="2">
        <v>7.68333333333333</v>
      </c>
      <c r="C468" s="2">
        <v>113.577926635742</v>
      </c>
      <c r="D468" s="2">
        <v>3.34845161437988</v>
      </c>
      <c r="E468" s="2">
        <v>4080.56268310547</v>
      </c>
      <c r="F468" s="2">
        <v>0.4130859375</v>
      </c>
      <c r="G468">
        <f t="shared" si="15"/>
        <v>99.3870216302101</v>
      </c>
      <c r="J468" s="2">
        <v>7.68333333333333</v>
      </c>
      <c r="K468" s="2">
        <v>113.64266204834</v>
      </c>
      <c r="L468" s="2">
        <v>-6.17573738098145</v>
      </c>
      <c r="M468" s="2">
        <v>4438.13171386719</v>
      </c>
      <c r="N468" s="2">
        <v>2.07421875</v>
      </c>
      <c r="O468" s="2">
        <f t="shared" si="14"/>
        <v>99.4923019918088</v>
      </c>
    </row>
    <row r="469" spans="2:15">
      <c r="B469" s="2">
        <v>7.7</v>
      </c>
      <c r="C469" s="2">
        <v>113.831214904785</v>
      </c>
      <c r="D469" s="2">
        <v>3.35538756847382</v>
      </c>
      <c r="E469" s="2">
        <v>4080.55340576172</v>
      </c>
      <c r="F469" s="2">
        <v>0.5302734375</v>
      </c>
      <c r="G469">
        <f t="shared" si="15"/>
        <v>99.386795669323</v>
      </c>
      <c r="J469" s="2">
        <v>7.7</v>
      </c>
      <c r="K469" s="2">
        <v>113.900680541992</v>
      </c>
      <c r="L469" s="2">
        <v>-6.16667103767395</v>
      </c>
      <c r="M469" s="2">
        <v>4438.09899902344</v>
      </c>
      <c r="N469" s="2">
        <v>1.88671875</v>
      </c>
      <c r="O469" s="2">
        <f t="shared" si="14"/>
        <v>99.4915686032292</v>
      </c>
    </row>
    <row r="470" spans="2:15">
      <c r="B470" s="2">
        <v>7.71666666666667</v>
      </c>
      <c r="C470" s="2">
        <v>114.080688476563</v>
      </c>
      <c r="D470" s="2">
        <v>3.3615437746048</v>
      </c>
      <c r="E470" s="2">
        <v>4080.53778076172</v>
      </c>
      <c r="F470" s="2">
        <v>0.7412109375</v>
      </c>
      <c r="G470">
        <f t="shared" si="15"/>
        <v>99.3864151036183</v>
      </c>
      <c r="J470" s="2">
        <v>7.71666666666667</v>
      </c>
      <c r="K470" s="2">
        <v>114.157684326172</v>
      </c>
      <c r="L470" s="2">
        <v>-6.16003704071045</v>
      </c>
      <c r="M470" s="2">
        <v>4438.06872558594</v>
      </c>
      <c r="N470" s="2">
        <v>1.6875</v>
      </c>
      <c r="O470" s="2">
        <f t="shared" si="14"/>
        <v>99.4908899451405</v>
      </c>
    </row>
    <row r="471" spans="2:15">
      <c r="B471" s="2">
        <v>7.73333333333333</v>
      </c>
      <c r="C471" s="2">
        <v>114.331108093262</v>
      </c>
      <c r="D471" s="2">
        <v>3.36828505992889</v>
      </c>
      <c r="E471" s="2">
        <v>4080.52923583984</v>
      </c>
      <c r="F471" s="2">
        <v>0.890625</v>
      </c>
      <c r="G471">
        <f t="shared" si="15"/>
        <v>99.3862069817484</v>
      </c>
      <c r="J471" s="2">
        <v>7.73333333333333</v>
      </c>
      <c r="K471" s="2">
        <v>114.405586242676</v>
      </c>
      <c r="L471" s="2">
        <v>-6.15345788002014</v>
      </c>
      <c r="M471" s="2">
        <v>4438.04382324219</v>
      </c>
      <c r="N471" s="2">
        <v>1.65234375</v>
      </c>
      <c r="O471" s="2">
        <f t="shared" si="14"/>
        <v>99.4903316941321</v>
      </c>
    </row>
    <row r="472" spans="2:15">
      <c r="B472" s="2">
        <v>7.75</v>
      </c>
      <c r="C472" s="2">
        <v>114.586975097656</v>
      </c>
      <c r="D472" s="2">
        <v>3.37506127357483</v>
      </c>
      <c r="E472" s="2">
        <v>4080.51507568359</v>
      </c>
      <c r="F472" s="2">
        <v>0.9375</v>
      </c>
      <c r="G472">
        <f t="shared" si="15"/>
        <v>99.3858620940785</v>
      </c>
      <c r="J472" s="2">
        <v>7.75</v>
      </c>
      <c r="K472" s="2">
        <v>114.650360107422</v>
      </c>
      <c r="L472" s="2">
        <v>-6.14640879631042</v>
      </c>
      <c r="M472" s="2">
        <v>4438.01843261719</v>
      </c>
      <c r="N472" s="2">
        <v>1.529296875</v>
      </c>
      <c r="O472" s="2">
        <f t="shared" si="14"/>
        <v>99.4897624970255</v>
      </c>
    </row>
    <row r="473" spans="2:15">
      <c r="B473" s="2">
        <v>7.76666666666667</v>
      </c>
      <c r="C473" s="2">
        <v>114.838493347168</v>
      </c>
      <c r="D473" s="2">
        <v>3.38070487976074</v>
      </c>
      <c r="E473" s="2">
        <v>4080.49627685547</v>
      </c>
      <c r="F473" s="2">
        <v>1.0400390625</v>
      </c>
      <c r="G473">
        <f t="shared" si="15"/>
        <v>99.3854042259652</v>
      </c>
      <c r="J473" s="2">
        <v>7.76666666666667</v>
      </c>
      <c r="K473" s="2">
        <v>114.895355224609</v>
      </c>
      <c r="L473" s="2">
        <v>-6.14004278182983</v>
      </c>
      <c r="M473" s="2">
        <v>4437.98913574219</v>
      </c>
      <c r="N473" s="2">
        <v>1.564453125</v>
      </c>
      <c r="O473" s="2">
        <f t="shared" si="14"/>
        <v>99.4891057311333</v>
      </c>
    </row>
    <row r="474" spans="2:15">
      <c r="B474" s="2">
        <v>7.78333333333333</v>
      </c>
      <c r="C474" s="2">
        <v>115.086395263672</v>
      </c>
      <c r="D474" s="2">
        <v>3.38683462142944</v>
      </c>
      <c r="E474" s="2">
        <v>4080.47454833984</v>
      </c>
      <c r="F474" s="2">
        <v>1.11328125</v>
      </c>
      <c r="G474">
        <f t="shared" si="15"/>
        <v>99.384875001782</v>
      </c>
      <c r="J474" s="2">
        <v>7.78333333333333</v>
      </c>
      <c r="K474" s="2">
        <v>115.136108398438</v>
      </c>
      <c r="L474" s="2">
        <v>-6.13300108909607</v>
      </c>
      <c r="M474" s="2">
        <v>4437.96667480469</v>
      </c>
      <c r="N474" s="2">
        <v>1.7109375</v>
      </c>
      <c r="O474" s="2">
        <f t="shared" si="14"/>
        <v>99.4886022106159</v>
      </c>
    </row>
    <row r="475" spans="2:15">
      <c r="B475" s="2">
        <v>7.8</v>
      </c>
      <c r="C475" s="2">
        <v>115.336364746094</v>
      </c>
      <c r="D475" s="2">
        <v>3.39328682422638</v>
      </c>
      <c r="E475" s="2">
        <v>4080.45574951172</v>
      </c>
      <c r="F475" s="2">
        <v>1.04296875</v>
      </c>
      <c r="G475">
        <f t="shared" si="15"/>
        <v>99.3844171336687</v>
      </c>
      <c r="J475" s="2">
        <v>7.8</v>
      </c>
      <c r="K475" s="2">
        <v>115.372146606445</v>
      </c>
      <c r="L475" s="2">
        <v>-6.12475538253784</v>
      </c>
      <c r="M475" s="2">
        <v>4437.93981933594</v>
      </c>
      <c r="N475" s="2">
        <v>1.88671875</v>
      </c>
      <c r="O475" s="2">
        <f t="shared" si="14"/>
        <v>99.4880001752147</v>
      </c>
    </row>
    <row r="476" spans="2:15">
      <c r="B476" s="2">
        <v>7.81666666666667</v>
      </c>
      <c r="C476" s="2">
        <v>115.582183837891</v>
      </c>
      <c r="D476" s="2">
        <v>3.39962220191956</v>
      </c>
      <c r="E476" s="2">
        <v>4080.44329833984</v>
      </c>
      <c r="F476" s="2">
        <v>1.0283203125</v>
      </c>
      <c r="G476">
        <f t="shared" si="15"/>
        <v>99.3841138703727</v>
      </c>
      <c r="J476" s="2">
        <v>7.81666666666667</v>
      </c>
      <c r="K476" s="2">
        <v>115.622360229492</v>
      </c>
      <c r="L476" s="2">
        <v>-6.11645174026489</v>
      </c>
      <c r="M476" s="2">
        <v>4437.90710449219</v>
      </c>
      <c r="N476" s="2">
        <v>1.9453125</v>
      </c>
      <c r="O476" s="2">
        <f t="shared" si="14"/>
        <v>99.487266786635</v>
      </c>
    </row>
    <row r="477" spans="2:15">
      <c r="B477" s="2">
        <v>7.83333333333333</v>
      </c>
      <c r="C477" s="2">
        <v>115.821983337402</v>
      </c>
      <c r="D477" s="2">
        <v>3.40597558021545</v>
      </c>
      <c r="E477" s="2">
        <v>4080.42279052734</v>
      </c>
      <c r="F477" s="2">
        <v>0.9345703125</v>
      </c>
      <c r="G477">
        <f t="shared" si="15"/>
        <v>99.3836143778853</v>
      </c>
      <c r="J477" s="2">
        <v>7.83333333333333</v>
      </c>
      <c r="K477" s="2">
        <v>115.87621307373</v>
      </c>
      <c r="L477" s="2">
        <v>-6.10948801040649</v>
      </c>
      <c r="M477" s="2">
        <v>4437.87683105469</v>
      </c>
      <c r="N477" s="2">
        <v>2.0859375</v>
      </c>
      <c r="O477" s="2">
        <f t="shared" si="14"/>
        <v>99.4865881285464</v>
      </c>
    </row>
    <row r="478" spans="2:15">
      <c r="B478" s="2">
        <v>7.85</v>
      </c>
      <c r="C478" s="2">
        <v>116.064033508301</v>
      </c>
      <c r="D478" s="2">
        <v>3.4126785993576</v>
      </c>
      <c r="E478" s="2">
        <v>4080.40887451172</v>
      </c>
      <c r="F478" s="2">
        <v>1.025390625</v>
      </c>
      <c r="G478">
        <f t="shared" si="15"/>
        <v>99.3832754365547</v>
      </c>
      <c r="J478" s="2">
        <v>7.85</v>
      </c>
      <c r="K478" s="2">
        <v>116.13111114502</v>
      </c>
      <c r="L478" s="2">
        <v>-6.10227131843567</v>
      </c>
      <c r="M478" s="2">
        <v>4437.83776855469</v>
      </c>
      <c r="N478" s="2">
        <v>2.19140625</v>
      </c>
      <c r="O478" s="2">
        <f t="shared" si="14"/>
        <v>99.4857124406901</v>
      </c>
    </row>
    <row r="479" spans="2:15">
      <c r="B479" s="2">
        <v>7.86666666666667</v>
      </c>
      <c r="C479" s="2">
        <v>116.308006286621</v>
      </c>
      <c r="D479" s="2">
        <v>3.41993868350983</v>
      </c>
      <c r="E479" s="2">
        <v>4080.39227294922</v>
      </c>
      <c r="F479" s="2">
        <v>1.2451171875</v>
      </c>
      <c r="G479">
        <f t="shared" si="15"/>
        <v>99.3828710854935</v>
      </c>
      <c r="J479" s="2">
        <v>7.86666666666667</v>
      </c>
      <c r="K479" s="2">
        <v>116.378768920898</v>
      </c>
      <c r="L479" s="2">
        <v>-6.09683966636658</v>
      </c>
      <c r="M479" s="2">
        <v>4437.79870605469</v>
      </c>
      <c r="N479" s="2">
        <v>2.185546875</v>
      </c>
      <c r="O479" s="2">
        <f t="shared" si="14"/>
        <v>99.4848367528337</v>
      </c>
    </row>
    <row r="480" spans="2:15">
      <c r="B480" s="2">
        <v>7.88333333333333</v>
      </c>
      <c r="C480" s="2">
        <v>116.559394836426</v>
      </c>
      <c r="D480" s="2">
        <v>3.42764055728912</v>
      </c>
      <c r="E480" s="2">
        <v>4080.37762451172</v>
      </c>
      <c r="F480" s="2">
        <v>1.5439453125</v>
      </c>
      <c r="G480">
        <f t="shared" si="15"/>
        <v>99.3825143051453</v>
      </c>
      <c r="J480" s="2">
        <v>7.88333333333333</v>
      </c>
      <c r="K480" s="2">
        <v>116.630264282227</v>
      </c>
      <c r="L480" s="2">
        <v>-6.09203124046326</v>
      </c>
      <c r="M480" s="2">
        <v>4437.76257324219</v>
      </c>
      <c r="N480" s="2">
        <v>2.109375</v>
      </c>
      <c r="O480" s="2">
        <f t="shared" si="14"/>
        <v>99.4840267415667</v>
      </c>
    </row>
    <row r="481" spans="2:15">
      <c r="B481" s="2">
        <v>7.9</v>
      </c>
      <c r="C481" s="2">
        <v>116.818336486816</v>
      </c>
      <c r="D481" s="2">
        <v>3.43472015857697</v>
      </c>
      <c r="E481" s="2">
        <v>4080.34466552734</v>
      </c>
      <c r="F481" s="2">
        <v>1.74609375</v>
      </c>
      <c r="G481">
        <f t="shared" si="15"/>
        <v>99.3817115493619</v>
      </c>
      <c r="J481" s="2">
        <v>7.9</v>
      </c>
      <c r="K481" s="2">
        <v>116.878646850586</v>
      </c>
      <c r="L481" s="2">
        <v>-6.08603143692017</v>
      </c>
      <c r="M481" s="2">
        <v>4437.72790527344</v>
      </c>
      <c r="N481" s="2">
        <v>2.044921875</v>
      </c>
      <c r="O481" s="2">
        <f t="shared" si="14"/>
        <v>99.4832495685942</v>
      </c>
    </row>
    <row r="482" spans="2:15">
      <c r="B482" s="2">
        <v>7.91666666666667</v>
      </c>
      <c r="C482" s="2">
        <v>117.074928283691</v>
      </c>
      <c r="D482" s="2">
        <v>3.44131183624268</v>
      </c>
      <c r="E482" s="2">
        <v>4080.30780029297</v>
      </c>
      <c r="F482" s="2">
        <v>1.9130859375</v>
      </c>
      <c r="G482">
        <f t="shared" si="15"/>
        <v>99.3808136521526</v>
      </c>
      <c r="J482" s="2">
        <v>7.91666666666667</v>
      </c>
      <c r="K482" s="2">
        <v>117.125701904297</v>
      </c>
      <c r="L482" s="2">
        <v>-6.07828068733215</v>
      </c>
      <c r="M482" s="2">
        <v>4437.68933105469</v>
      </c>
      <c r="N482" s="2">
        <v>2.00390625</v>
      </c>
      <c r="O482" s="2">
        <f t="shared" si="14"/>
        <v>99.4823848268361</v>
      </c>
    </row>
    <row r="483" spans="2:15">
      <c r="B483" s="2">
        <v>7.93333333333333</v>
      </c>
      <c r="C483" s="2">
        <v>117.330276489258</v>
      </c>
      <c r="D483" s="2">
        <v>3.44769537448883</v>
      </c>
      <c r="E483" s="2">
        <v>4080.27239990234</v>
      </c>
      <c r="F483" s="2">
        <v>1.8369140625</v>
      </c>
      <c r="G483">
        <f t="shared" si="15"/>
        <v>99.3799514329778</v>
      </c>
      <c r="J483" s="2">
        <v>7.93333333333333</v>
      </c>
      <c r="K483" s="2">
        <v>117.363899230957</v>
      </c>
      <c r="L483" s="2">
        <v>-6.07002902030945</v>
      </c>
      <c r="M483" s="2">
        <v>4437.66296386719</v>
      </c>
      <c r="N483" s="2">
        <v>1.98046875</v>
      </c>
      <c r="O483" s="2">
        <f t="shared" si="14"/>
        <v>99.4817937375331</v>
      </c>
    </row>
    <row r="484" spans="2:15">
      <c r="B484" s="2">
        <v>7.95</v>
      </c>
      <c r="C484" s="2">
        <v>117.583381652832</v>
      </c>
      <c r="D484" s="2">
        <v>3.45309710502625</v>
      </c>
      <c r="E484" s="2">
        <v>4080.24212646484</v>
      </c>
      <c r="F484" s="2">
        <v>1.7548828125</v>
      </c>
      <c r="G484">
        <f t="shared" si="15"/>
        <v>99.379214086925</v>
      </c>
      <c r="J484" s="2">
        <v>7.95</v>
      </c>
      <c r="K484" s="2">
        <v>117.61067199707</v>
      </c>
      <c r="L484" s="2">
        <v>-6.06144142150879</v>
      </c>
      <c r="M484" s="2">
        <v>4437.62976074219</v>
      </c>
      <c r="N484" s="2">
        <v>2.091796875</v>
      </c>
      <c r="O484" s="2">
        <f t="shared" si="14"/>
        <v>99.4810494028552</v>
      </c>
    </row>
    <row r="485" spans="2:15">
      <c r="B485" s="2">
        <v>7.96666666666667</v>
      </c>
      <c r="C485" s="2">
        <v>117.833038330078</v>
      </c>
      <c r="D485" s="2">
        <v>3.45898115634918</v>
      </c>
      <c r="E485" s="2">
        <v>4080.22113037109</v>
      </c>
      <c r="F485" s="2">
        <v>1.5087890625</v>
      </c>
      <c r="G485">
        <f t="shared" si="15"/>
        <v>99.3787027017593</v>
      </c>
      <c r="J485" s="2">
        <v>7.96666666666667</v>
      </c>
      <c r="K485" s="2">
        <v>117.86368560791</v>
      </c>
      <c r="L485" s="2">
        <v>-6.05296659469604</v>
      </c>
      <c r="M485" s="2">
        <v>4437.59362792969</v>
      </c>
      <c r="N485" s="2">
        <v>2.203125</v>
      </c>
      <c r="O485" s="2">
        <f t="shared" si="14"/>
        <v>99.4802393915881</v>
      </c>
    </row>
    <row r="486" spans="2:15">
      <c r="B486" s="2">
        <v>7.98333333333333</v>
      </c>
      <c r="C486" s="2">
        <v>118.082954406738</v>
      </c>
      <c r="D486" s="2">
        <v>3.46582078933716</v>
      </c>
      <c r="E486" s="2">
        <v>4080.19281005859</v>
      </c>
      <c r="F486" s="2">
        <v>1.4853515625</v>
      </c>
      <c r="G486">
        <f t="shared" si="15"/>
        <v>99.3780129264196</v>
      </c>
      <c r="J486" s="2">
        <v>7.98333333333333</v>
      </c>
      <c r="K486" s="2">
        <v>118.10506439209</v>
      </c>
      <c r="L486" s="2">
        <v>-6.04631280899048</v>
      </c>
      <c r="M486" s="2">
        <v>4437.55407714844</v>
      </c>
      <c r="N486" s="2">
        <v>2.291015625</v>
      </c>
      <c r="O486" s="2">
        <f t="shared" si="14"/>
        <v>99.4793527576336</v>
      </c>
    </row>
    <row r="487" spans="2:15">
      <c r="B487" s="2">
        <v>8</v>
      </c>
      <c r="C487" s="2">
        <v>118.33260345459</v>
      </c>
      <c r="D487" s="2">
        <v>3.47259223461151</v>
      </c>
      <c r="E487" s="2">
        <v>4080.17010498047</v>
      </c>
      <c r="F487" s="2">
        <v>1.482421875</v>
      </c>
      <c r="G487">
        <f t="shared" si="15"/>
        <v>99.3774599168801</v>
      </c>
      <c r="J487" s="2">
        <v>8</v>
      </c>
      <c r="K487" s="2">
        <v>118.351570129395</v>
      </c>
      <c r="L487" s="2">
        <v>-6.04142189025879</v>
      </c>
      <c r="M487" s="2">
        <v>4437.50915527344</v>
      </c>
      <c r="N487" s="2">
        <v>2.40234375</v>
      </c>
      <c r="O487" s="2">
        <f t="shared" si="14"/>
        <v>99.4783457165988</v>
      </c>
    </row>
    <row r="488" spans="2:15">
      <c r="B488" s="2">
        <v>8.01666666666667</v>
      </c>
      <c r="C488" s="2">
        <v>118.578903198242</v>
      </c>
      <c r="D488" s="2">
        <v>3.47949242591858</v>
      </c>
      <c r="E488" s="2">
        <v>4080.14569091797</v>
      </c>
      <c r="F488" s="2">
        <v>1.482421875</v>
      </c>
      <c r="G488">
        <f t="shared" si="15"/>
        <v>99.3768652829665</v>
      </c>
      <c r="J488" s="2">
        <v>8.01666666666667</v>
      </c>
      <c r="K488" s="2">
        <v>118.605712890625</v>
      </c>
      <c r="L488" s="2">
        <v>-6.03660607337952</v>
      </c>
      <c r="M488" s="2">
        <v>4437.47644042969</v>
      </c>
      <c r="N488" s="2">
        <v>2.4140625</v>
      </c>
      <c r="O488" s="2">
        <f t="shared" si="14"/>
        <v>99.4776123280192</v>
      </c>
    </row>
    <row r="489" spans="2:15">
      <c r="B489" s="2">
        <v>8.03333333333333</v>
      </c>
      <c r="C489" s="2">
        <v>118.829803466797</v>
      </c>
      <c r="D489" s="2">
        <v>3.48758721351624</v>
      </c>
      <c r="E489" s="2">
        <v>4080.11907958984</v>
      </c>
      <c r="F489" s="2">
        <v>1.60546875</v>
      </c>
      <c r="G489">
        <f t="shared" si="15"/>
        <v>99.3762171320007</v>
      </c>
      <c r="J489" s="2">
        <v>8.03333333333333</v>
      </c>
      <c r="K489" s="2">
        <v>118.864051818848</v>
      </c>
      <c r="L489" s="2">
        <v>-6.03001141548157</v>
      </c>
      <c r="M489" s="2">
        <v>4437.43298339844</v>
      </c>
      <c r="N489" s="2">
        <v>2.23828125</v>
      </c>
      <c r="O489" s="2">
        <f t="shared" si="14"/>
        <v>99.476638125279</v>
      </c>
    </row>
    <row r="490" spans="2:15">
      <c r="B490" s="2">
        <v>8.05</v>
      </c>
      <c r="C490" s="2">
        <v>119.07861328125</v>
      </c>
      <c r="D490" s="2">
        <v>3.49529278278351</v>
      </c>
      <c r="E490" s="2">
        <v>4080.09661865234</v>
      </c>
      <c r="F490" s="2">
        <v>1.6552734375</v>
      </c>
      <c r="G490">
        <f t="shared" si="15"/>
        <v>99.3756700688002</v>
      </c>
      <c r="J490" s="2">
        <v>8.05</v>
      </c>
      <c r="K490" s="2">
        <v>119.110343933105</v>
      </c>
      <c r="L490" s="2">
        <v>-6.02224683761597</v>
      </c>
      <c r="M490" s="2">
        <v>4437.39392089844</v>
      </c>
      <c r="N490" s="2">
        <v>2.19140625</v>
      </c>
      <c r="O490" s="2">
        <f t="shared" si="14"/>
        <v>99.4757624374227</v>
      </c>
    </row>
    <row r="491" spans="2:15">
      <c r="B491" s="2">
        <v>8.06666666666667</v>
      </c>
      <c r="C491" s="2">
        <v>119.324752807617</v>
      </c>
      <c r="D491" s="2">
        <v>3.50233840942383</v>
      </c>
      <c r="E491" s="2">
        <v>4080.06268310547</v>
      </c>
      <c r="F491" s="2">
        <v>1.6025390625</v>
      </c>
      <c r="G491">
        <f t="shared" si="15"/>
        <v>99.3748435276605</v>
      </c>
      <c r="J491" s="2">
        <v>8.06666666666667</v>
      </c>
      <c r="K491" s="2">
        <v>119.364059448242</v>
      </c>
      <c r="L491" s="2">
        <v>-6.01381278038025</v>
      </c>
      <c r="M491" s="2">
        <v>4437.36511230469</v>
      </c>
      <c r="N491" s="2">
        <v>2.26171875</v>
      </c>
      <c r="O491" s="2">
        <f t="shared" si="14"/>
        <v>99.4751166176287</v>
      </c>
    </row>
    <row r="492" spans="2:15">
      <c r="B492" s="2">
        <v>8.08333333333333</v>
      </c>
      <c r="C492" s="2">
        <v>119.576545715332</v>
      </c>
      <c r="D492" s="2">
        <v>3.50960385799408</v>
      </c>
      <c r="E492" s="2">
        <v>4080.03802490234</v>
      </c>
      <c r="F492" s="2">
        <v>1.6025390625</v>
      </c>
      <c r="G492">
        <f t="shared" si="15"/>
        <v>99.3742429474077</v>
      </c>
      <c r="J492" s="2">
        <v>8.08333333333333</v>
      </c>
      <c r="K492" s="2">
        <v>119.610786437988</v>
      </c>
      <c r="L492" s="2">
        <v>-6.00419521331787</v>
      </c>
      <c r="M492" s="2">
        <v>4437.32849121094</v>
      </c>
      <c r="N492" s="2">
        <v>2.244140625</v>
      </c>
      <c r="O492" s="2">
        <f t="shared" si="14"/>
        <v>99.4742956602634</v>
      </c>
    </row>
    <row r="493" spans="2:15">
      <c r="B493" s="2">
        <v>8.1</v>
      </c>
      <c r="C493" s="2">
        <v>119.83430480957</v>
      </c>
      <c r="D493" s="2">
        <v>3.51747572422028</v>
      </c>
      <c r="E493" s="2">
        <v>4080.00799560547</v>
      </c>
      <c r="F493" s="2">
        <v>1.4794921875</v>
      </c>
      <c r="G493">
        <f t="shared" si="15"/>
        <v>99.3735115476941</v>
      </c>
      <c r="J493" s="2">
        <v>8.1</v>
      </c>
      <c r="K493" s="2">
        <v>119.86296081543</v>
      </c>
      <c r="L493" s="2">
        <v>-5.99397110939026</v>
      </c>
      <c r="M493" s="2">
        <v>4437.29089355469</v>
      </c>
      <c r="N493" s="2">
        <v>2.14453125</v>
      </c>
      <c r="O493" s="2">
        <f t="shared" si="14"/>
        <v>99.4734528107017</v>
      </c>
    </row>
    <row r="494" spans="2:15">
      <c r="B494" s="2">
        <v>8.11666666666667</v>
      </c>
      <c r="C494" s="2">
        <v>120.087860107422</v>
      </c>
      <c r="D494" s="2">
        <v>3.52486073970795</v>
      </c>
      <c r="E494" s="2">
        <v>4079.98211669922</v>
      </c>
      <c r="F494" s="2">
        <v>1.0400390625</v>
      </c>
      <c r="G494">
        <f t="shared" si="15"/>
        <v>99.3728812357457</v>
      </c>
      <c r="J494" s="2">
        <v>8.11666666666667</v>
      </c>
      <c r="K494" s="2">
        <v>120.104225158691</v>
      </c>
      <c r="L494" s="2">
        <v>-5.98715972900391</v>
      </c>
      <c r="M494" s="2">
        <v>4437.24792480469</v>
      </c>
      <c r="N494" s="2">
        <v>2.26171875</v>
      </c>
      <c r="O494" s="2">
        <f t="shared" si="14"/>
        <v>99.4724895540597</v>
      </c>
    </row>
    <row r="495" spans="2:15">
      <c r="B495" s="2">
        <v>8.13333333333333</v>
      </c>
      <c r="C495" s="2">
        <v>120.341438293457</v>
      </c>
      <c r="D495" s="2">
        <v>3.53263461589813</v>
      </c>
      <c r="E495" s="2">
        <v>4079.96771240234</v>
      </c>
      <c r="F495" s="2">
        <v>0.650390625</v>
      </c>
      <c r="G495">
        <f t="shared" si="15"/>
        <v>99.3725304017366</v>
      </c>
      <c r="J495" s="2">
        <v>8.13333333333333</v>
      </c>
      <c r="K495" s="2">
        <v>120.349395751953</v>
      </c>
      <c r="L495" s="2">
        <v>-5.98078441619873</v>
      </c>
      <c r="M495" s="2">
        <v>4437.21032714844</v>
      </c>
      <c r="N495" s="2">
        <v>2.232421875</v>
      </c>
      <c r="O495" s="2">
        <f t="shared" si="14"/>
        <v>99.471646704498</v>
      </c>
    </row>
    <row r="496" spans="2:15">
      <c r="B496" s="2">
        <v>8.15</v>
      </c>
      <c r="C496" s="2">
        <v>120.591484069824</v>
      </c>
      <c r="D496" s="2">
        <v>3.54016137123108</v>
      </c>
      <c r="E496" s="2">
        <v>4079.96038818359</v>
      </c>
      <c r="F496" s="2">
        <v>0.4833984375</v>
      </c>
      <c r="G496">
        <f t="shared" si="15"/>
        <v>99.3723520115625</v>
      </c>
      <c r="J496" s="2">
        <v>8.15</v>
      </c>
      <c r="K496" s="2">
        <v>120.594696044922</v>
      </c>
      <c r="L496" s="2">
        <v>-5.97344160079956</v>
      </c>
      <c r="M496" s="2">
        <v>4437.18054199219</v>
      </c>
      <c r="N496" s="2">
        <v>2.197265625</v>
      </c>
      <c r="O496" s="2">
        <f t="shared" si="14"/>
        <v>99.4709789925076</v>
      </c>
    </row>
    <row r="497" spans="2:15">
      <c r="B497" s="2">
        <v>8.16666666666667</v>
      </c>
      <c r="C497" s="2">
        <v>120.832885742188</v>
      </c>
      <c r="D497" s="2">
        <v>3.54812610149384</v>
      </c>
      <c r="E497" s="2">
        <v>4079.96697998047</v>
      </c>
      <c r="F497" s="2">
        <v>0.3134765625</v>
      </c>
      <c r="G497">
        <f t="shared" si="15"/>
        <v>99.3725125627193</v>
      </c>
      <c r="J497" s="2">
        <v>8.16666666666667</v>
      </c>
      <c r="K497" s="2">
        <v>120.846733093262</v>
      </c>
      <c r="L497" s="2">
        <v>-5.96561193466187</v>
      </c>
      <c r="M497" s="2">
        <v>4437.14099121094</v>
      </c>
      <c r="N497" s="2">
        <v>2.384765625</v>
      </c>
      <c r="O497" s="2">
        <f t="shared" si="14"/>
        <v>99.4700923585531</v>
      </c>
    </row>
    <row r="498" spans="2:15">
      <c r="B498" s="2">
        <v>8.18333333333333</v>
      </c>
      <c r="C498" s="2">
        <v>121.080497741699</v>
      </c>
      <c r="D498" s="2">
        <v>3.55601608753204</v>
      </c>
      <c r="E498" s="2">
        <v>4079.96331787109</v>
      </c>
      <c r="F498" s="2">
        <v>0.357421875</v>
      </c>
      <c r="G498">
        <f t="shared" si="15"/>
        <v>99.3724233676322</v>
      </c>
      <c r="J498" s="2">
        <v>8.18333333333333</v>
      </c>
      <c r="K498" s="2">
        <v>121.099075317383</v>
      </c>
      <c r="L498" s="2">
        <v>-5.95900583267212</v>
      </c>
      <c r="M498" s="2">
        <v>4437.10437011719</v>
      </c>
      <c r="N498" s="2">
        <v>2.666015625</v>
      </c>
      <c r="O498" s="2">
        <f t="shared" si="14"/>
        <v>99.4692714011878</v>
      </c>
    </row>
    <row r="499" spans="2:15">
      <c r="B499" s="2">
        <v>8.2</v>
      </c>
      <c r="C499" s="2">
        <v>121.333160400391</v>
      </c>
      <c r="D499" s="2">
        <v>3.56398415565491</v>
      </c>
      <c r="E499" s="2">
        <v>4079.95648193359</v>
      </c>
      <c r="F499" s="2">
        <v>0.64453125</v>
      </c>
      <c r="G499">
        <f t="shared" si="15"/>
        <v>99.3722568701364</v>
      </c>
      <c r="J499" s="2">
        <v>8.2</v>
      </c>
      <c r="K499" s="2">
        <v>121.352592468262</v>
      </c>
      <c r="L499" s="2">
        <v>-5.95066976547241</v>
      </c>
      <c r="M499" s="2">
        <v>4437.05456542969</v>
      </c>
      <c r="N499" s="2">
        <v>2.642578125</v>
      </c>
      <c r="O499" s="2">
        <f t="shared" si="14"/>
        <v>99.468154899171</v>
      </c>
    </row>
    <row r="500" spans="2:15">
      <c r="B500" s="2">
        <v>8.21666666666667</v>
      </c>
      <c r="C500" s="2">
        <v>121.583213806152</v>
      </c>
      <c r="D500" s="2">
        <v>3.57166576385498</v>
      </c>
      <c r="E500" s="2">
        <v>4079.93817138672</v>
      </c>
      <c r="F500" s="2">
        <v>0.8671875</v>
      </c>
      <c r="G500">
        <f t="shared" si="15"/>
        <v>99.3718108947013</v>
      </c>
      <c r="J500" s="2">
        <v>8.21666666666667</v>
      </c>
      <c r="K500" s="2">
        <v>121.605987548828</v>
      </c>
      <c r="L500" s="2">
        <v>-5.94156789779663</v>
      </c>
      <c r="M500" s="2">
        <v>4437.00036621094</v>
      </c>
      <c r="N500" s="2">
        <v>2.677734375</v>
      </c>
      <c r="O500" s="2">
        <f t="shared" si="14"/>
        <v>99.4669398822703</v>
      </c>
    </row>
    <row r="501" spans="2:15">
      <c r="B501" s="2">
        <v>8.23333333333333</v>
      </c>
      <c r="C501" s="2">
        <v>121.836730957031</v>
      </c>
      <c r="D501" s="2">
        <v>3.57972037792206</v>
      </c>
      <c r="E501" s="2">
        <v>4079.91912841797</v>
      </c>
      <c r="F501" s="2">
        <v>0.814453125</v>
      </c>
      <c r="G501">
        <f t="shared" si="15"/>
        <v>99.3713470802487</v>
      </c>
      <c r="J501" s="2">
        <v>8.23333333333333</v>
      </c>
      <c r="K501" s="2">
        <v>121.863510131836</v>
      </c>
      <c r="L501" s="2">
        <v>-5.93343091011047</v>
      </c>
      <c r="M501" s="2">
        <v>4436.95886230469</v>
      </c>
      <c r="N501" s="2">
        <v>2.630859375</v>
      </c>
      <c r="O501" s="2">
        <f t="shared" si="14"/>
        <v>99.466009463923</v>
      </c>
    </row>
    <row r="502" spans="2:15">
      <c r="B502" s="2">
        <v>8.25</v>
      </c>
      <c r="C502" s="2">
        <v>122.095336914063</v>
      </c>
      <c r="D502" s="2">
        <v>3.58788824081421</v>
      </c>
      <c r="E502" s="2">
        <v>4079.89569091797</v>
      </c>
      <c r="F502" s="2">
        <v>0.7880859375</v>
      </c>
      <c r="G502">
        <f t="shared" si="15"/>
        <v>99.3707762316917</v>
      </c>
      <c r="J502" s="2">
        <v>8.25</v>
      </c>
      <c r="K502" s="2">
        <v>122.121391296387</v>
      </c>
      <c r="L502" s="2">
        <v>-5.92624807357788</v>
      </c>
      <c r="M502" s="2">
        <v>4436.91638183594</v>
      </c>
      <c r="N502" s="2">
        <v>2.396484375</v>
      </c>
      <c r="O502" s="2">
        <f t="shared" si="14"/>
        <v>99.4650571533792</v>
      </c>
    </row>
    <row r="503" spans="2:15">
      <c r="B503" s="2">
        <v>8.26666666666667</v>
      </c>
      <c r="C503" s="2">
        <v>122.349708557129</v>
      </c>
      <c r="D503" s="2">
        <v>3.59443759918213</v>
      </c>
      <c r="E503" s="2">
        <v>4079.89031982422</v>
      </c>
      <c r="F503" s="2">
        <v>0.609375</v>
      </c>
      <c r="G503">
        <f t="shared" si="15"/>
        <v>99.3706454122307</v>
      </c>
      <c r="J503" s="2">
        <v>8.26666666666667</v>
      </c>
      <c r="K503" s="2">
        <v>122.373741149902</v>
      </c>
      <c r="L503" s="2">
        <v>-5.91836619377136</v>
      </c>
      <c r="M503" s="2">
        <v>4436.88366699219</v>
      </c>
      <c r="N503" s="2">
        <v>2.255859375</v>
      </c>
      <c r="O503" s="2">
        <f t="shared" si="14"/>
        <v>99.4643237647996</v>
      </c>
    </row>
    <row r="504" spans="2:15">
      <c r="B504" s="2">
        <v>8.28333333333333</v>
      </c>
      <c r="C504" s="2">
        <v>122.600044250488</v>
      </c>
      <c r="D504" s="2">
        <v>3.60155546665192</v>
      </c>
      <c r="E504" s="2">
        <v>4079.88446044922</v>
      </c>
      <c r="F504" s="2">
        <v>0.2314453125</v>
      </c>
      <c r="G504">
        <f t="shared" si="15"/>
        <v>99.3705027000915</v>
      </c>
      <c r="J504" s="2">
        <v>8.28333333333333</v>
      </c>
      <c r="K504" s="2">
        <v>122.625785827637</v>
      </c>
      <c r="L504" s="2">
        <v>-5.90996766090393</v>
      </c>
      <c r="M504" s="2">
        <v>4436.84606933594</v>
      </c>
      <c r="N504" s="2">
        <v>2.203125</v>
      </c>
      <c r="O504" s="2">
        <f t="shared" si="14"/>
        <v>99.4634809152379</v>
      </c>
    </row>
    <row r="505" spans="2:15">
      <c r="B505" s="2">
        <v>8.3</v>
      </c>
      <c r="C505" s="2">
        <v>122.853698730469</v>
      </c>
      <c r="D505" s="2">
        <v>3.60853755474091</v>
      </c>
      <c r="E505" s="2">
        <v>4079.87713623047</v>
      </c>
      <c r="F505" s="2">
        <v>0.1640625</v>
      </c>
      <c r="G505">
        <f t="shared" si="15"/>
        <v>99.3703243099174</v>
      </c>
      <c r="J505" s="2">
        <v>8.3</v>
      </c>
      <c r="K505" s="2">
        <v>122.870307922363</v>
      </c>
      <c r="L505" s="2">
        <v>-5.90290451049805</v>
      </c>
      <c r="M505" s="2">
        <v>4436.80798339844</v>
      </c>
      <c r="N505" s="2">
        <v>2.279296875</v>
      </c>
      <c r="O505" s="2">
        <f t="shared" si="14"/>
        <v>99.462627119578</v>
      </c>
    </row>
    <row r="506" spans="2:15">
      <c r="B506" s="2">
        <v>8.31666666666667</v>
      </c>
      <c r="C506" s="2">
        <v>123.104507446289</v>
      </c>
      <c r="D506" s="2">
        <v>3.61578559875488</v>
      </c>
      <c r="E506" s="2">
        <v>4079.88665771484</v>
      </c>
      <c r="F506" s="2">
        <v>0.310546875</v>
      </c>
      <c r="G506">
        <f t="shared" si="15"/>
        <v>99.3705562171436</v>
      </c>
      <c r="J506" s="2">
        <v>8.31666666666667</v>
      </c>
      <c r="K506" s="2">
        <v>123.109992980957</v>
      </c>
      <c r="L506" s="2">
        <v>-5.89548015594482</v>
      </c>
      <c r="M506" s="2">
        <v>4436.76794433594</v>
      </c>
      <c r="N506" s="2">
        <v>2.220703125</v>
      </c>
      <c r="O506" s="2">
        <f t="shared" si="14"/>
        <v>99.4617295395253</v>
      </c>
    </row>
    <row r="507" spans="2:15">
      <c r="B507" s="2">
        <v>8.33333333333333</v>
      </c>
      <c r="C507" s="2">
        <v>123.357063293457</v>
      </c>
      <c r="D507" s="2">
        <v>3.6222927570343</v>
      </c>
      <c r="E507" s="2">
        <v>4079.88348388672</v>
      </c>
      <c r="F507" s="2">
        <v>0.3193359375</v>
      </c>
      <c r="G507">
        <f t="shared" si="15"/>
        <v>99.3704789147349</v>
      </c>
      <c r="J507" s="2">
        <v>8.33333333333333</v>
      </c>
      <c r="K507" s="2">
        <v>123.355438232422</v>
      </c>
      <c r="L507" s="2">
        <v>-5.88670444488525</v>
      </c>
      <c r="M507" s="2">
        <v>4436.72790527344</v>
      </c>
      <c r="N507" s="2">
        <v>1.9921875</v>
      </c>
      <c r="O507" s="2">
        <f t="shared" si="14"/>
        <v>99.4608319594725</v>
      </c>
    </row>
    <row r="508" spans="2:15">
      <c r="B508" s="2">
        <v>8.35</v>
      </c>
      <c r="C508" s="2">
        <v>123.610496520996</v>
      </c>
      <c r="D508" s="2">
        <v>3.62952125072479</v>
      </c>
      <c r="E508" s="2">
        <v>4079.87664794922</v>
      </c>
      <c r="F508" s="2">
        <v>0.5361328125</v>
      </c>
      <c r="G508">
        <f t="shared" si="15"/>
        <v>99.3703124172391</v>
      </c>
      <c r="J508" s="2">
        <v>8.35</v>
      </c>
      <c r="K508" s="2">
        <v>123.600959777832</v>
      </c>
      <c r="L508" s="2">
        <v>-5.87820410728455</v>
      </c>
      <c r="M508" s="2">
        <v>4436.69567871094</v>
      </c>
      <c r="N508" s="2">
        <v>1.72265625</v>
      </c>
      <c r="O508" s="2">
        <f t="shared" si="14"/>
        <v>99.4601095169911</v>
      </c>
    </row>
    <row r="509" spans="2:15">
      <c r="B509" s="2">
        <v>8.36666666666667</v>
      </c>
      <c r="C509" s="2">
        <v>123.860092163086</v>
      </c>
      <c r="D509" s="2">
        <v>3.63750636577606</v>
      </c>
      <c r="E509" s="2">
        <v>4079.86248779297</v>
      </c>
      <c r="F509" s="2">
        <v>0.9404296875</v>
      </c>
      <c r="G509">
        <f t="shared" si="15"/>
        <v>99.3699675295693</v>
      </c>
      <c r="J509" s="2">
        <v>8.36666666666667</v>
      </c>
      <c r="K509" s="2">
        <v>123.840606689453</v>
      </c>
      <c r="L509" s="2">
        <v>-5.87154674530029</v>
      </c>
      <c r="M509" s="2">
        <v>4436.67272949219</v>
      </c>
      <c r="N509" s="2">
        <v>1.529296875</v>
      </c>
      <c r="O509" s="2">
        <f t="shared" si="14"/>
        <v>99.4595950503755</v>
      </c>
    </row>
    <row r="510" spans="2:15">
      <c r="B510" s="2">
        <v>8.38333333333333</v>
      </c>
      <c r="C510" s="2">
        <v>124.108383178711</v>
      </c>
      <c r="D510" s="2">
        <v>3.64616882801056</v>
      </c>
      <c r="E510" s="2">
        <v>4079.84954833984</v>
      </c>
      <c r="F510" s="2">
        <v>1.4150390625</v>
      </c>
      <c r="G510">
        <f t="shared" si="15"/>
        <v>99.369652373595</v>
      </c>
      <c r="J510" s="2">
        <v>8.38333333333333</v>
      </c>
      <c r="K510" s="2">
        <v>124.108001708984</v>
      </c>
      <c r="L510" s="2">
        <v>-5.8637056350708</v>
      </c>
      <c r="M510" s="2">
        <v>4436.65368652344</v>
      </c>
      <c r="N510" s="2">
        <v>1.341796875</v>
      </c>
      <c r="O510" s="2">
        <f t="shared" si="14"/>
        <v>99.4591681525456</v>
      </c>
    </row>
    <row r="511" spans="2:15">
      <c r="B511" s="2">
        <v>8.4</v>
      </c>
      <c r="C511" s="2">
        <v>124.361167907715</v>
      </c>
      <c r="D511" s="2">
        <v>3.65402901172638</v>
      </c>
      <c r="E511" s="2">
        <v>4079.82293701172</v>
      </c>
      <c r="F511" s="2">
        <v>1.541015625</v>
      </c>
      <c r="G511">
        <f t="shared" si="15"/>
        <v>99.3690042226293</v>
      </c>
      <c r="J511" s="2">
        <v>8.4</v>
      </c>
      <c r="K511" s="2">
        <v>124.373924255371</v>
      </c>
      <c r="L511" s="2">
        <v>-5.85498976707458</v>
      </c>
      <c r="M511" s="2">
        <v>4436.63562011719</v>
      </c>
      <c r="N511" s="2">
        <v>1.388671875</v>
      </c>
      <c r="O511" s="2">
        <f t="shared" si="14"/>
        <v>99.458763146912</v>
      </c>
    </row>
    <row r="512" spans="2:15">
      <c r="B512" s="2">
        <v>8.41666666666667</v>
      </c>
      <c r="C512" s="2">
        <v>124.613464355469</v>
      </c>
      <c r="D512" s="2">
        <v>3.6626353263855</v>
      </c>
      <c r="E512" s="2">
        <v>4079.78704833984</v>
      </c>
      <c r="F512" s="2">
        <v>1.8076171875</v>
      </c>
      <c r="G512">
        <f t="shared" si="15"/>
        <v>99.3681301107763</v>
      </c>
      <c r="J512" s="2">
        <v>8.41666666666667</v>
      </c>
      <c r="K512" s="2">
        <v>124.625350952148</v>
      </c>
      <c r="L512" s="2">
        <v>-5.84837555885315</v>
      </c>
      <c r="M512" s="2">
        <v>4436.61413574219</v>
      </c>
      <c r="N512" s="2">
        <v>1.3359375</v>
      </c>
      <c r="O512" s="2">
        <f t="shared" si="14"/>
        <v>99.458281518591</v>
      </c>
    </row>
    <row r="513" spans="2:15">
      <c r="B513" s="2">
        <v>8.43333333333333</v>
      </c>
      <c r="C513" s="2">
        <v>124.865730285645</v>
      </c>
      <c r="D513" s="2">
        <v>3.6712099313736</v>
      </c>
      <c r="E513" s="2">
        <v>4079.75018310547</v>
      </c>
      <c r="F513" s="2">
        <v>1.8427734375</v>
      </c>
      <c r="G513">
        <f t="shared" si="15"/>
        <v>99.3672322135669</v>
      </c>
      <c r="J513" s="2">
        <v>8.43333333333333</v>
      </c>
      <c r="K513" s="2">
        <v>124.872619628906</v>
      </c>
      <c r="L513" s="2">
        <v>-5.84160685539246</v>
      </c>
      <c r="M513" s="2">
        <v>4436.57995605469</v>
      </c>
      <c r="N513" s="2">
        <v>1.376953125</v>
      </c>
      <c r="O513" s="2">
        <f t="shared" si="14"/>
        <v>99.4575152917168</v>
      </c>
    </row>
    <row r="514" spans="2:15">
      <c r="B514" s="2">
        <v>8.45</v>
      </c>
      <c r="C514" s="2">
        <v>125.120536804199</v>
      </c>
      <c r="D514" s="2">
        <v>3.67889761924744</v>
      </c>
      <c r="E514" s="2">
        <v>4079.71746826172</v>
      </c>
      <c r="F514" s="2">
        <v>1.8544921875</v>
      </c>
      <c r="G514">
        <f t="shared" si="15"/>
        <v>99.3664354041228</v>
      </c>
      <c r="J514" s="2">
        <v>8.45</v>
      </c>
      <c r="K514" s="2">
        <v>125.131851196289</v>
      </c>
      <c r="L514" s="2">
        <v>-5.83333051204681</v>
      </c>
      <c r="M514" s="2">
        <v>4436.55651855469</v>
      </c>
      <c r="N514" s="2">
        <v>1.552734375</v>
      </c>
      <c r="O514" s="2">
        <f t="shared" si="14"/>
        <v>99.456989879003</v>
      </c>
    </row>
    <row r="515" spans="2:15">
      <c r="B515" s="2">
        <v>8.46666666666667</v>
      </c>
      <c r="C515" s="2">
        <v>125.37393951416</v>
      </c>
      <c r="D515" s="2">
        <v>3.68675589561462</v>
      </c>
      <c r="E515" s="2">
        <v>4079.69134521484</v>
      </c>
      <c r="F515" s="2">
        <v>1.6083984375</v>
      </c>
      <c r="G515">
        <f t="shared" si="15"/>
        <v>99.3657991458351</v>
      </c>
      <c r="J515" s="2">
        <v>8.46666666666667</v>
      </c>
      <c r="K515" s="2">
        <v>125.384727478027</v>
      </c>
      <c r="L515" s="2">
        <v>-5.82542300224304</v>
      </c>
      <c r="M515" s="2">
        <v>4436.54040527344</v>
      </c>
      <c r="N515" s="2">
        <v>1.470703125</v>
      </c>
      <c r="O515" s="2">
        <f t="shared" si="14"/>
        <v>99.4566286577622</v>
      </c>
    </row>
    <row r="516" spans="2:15">
      <c r="B516" s="2">
        <v>8.48333333333333</v>
      </c>
      <c r="C516" s="2">
        <v>125.620956420898</v>
      </c>
      <c r="D516" s="2">
        <v>3.69522023200989</v>
      </c>
      <c r="E516" s="2">
        <v>4079.66644287109</v>
      </c>
      <c r="F516" s="2">
        <v>1.6318359375</v>
      </c>
      <c r="G516">
        <f t="shared" si="15"/>
        <v>99.3651926192433</v>
      </c>
      <c r="J516" s="2">
        <v>8.48333333333333</v>
      </c>
      <c r="K516" s="2">
        <v>125.635917663574</v>
      </c>
      <c r="L516" s="2">
        <v>-5.8168249130249</v>
      </c>
      <c r="M516" s="2">
        <v>4436.51892089844</v>
      </c>
      <c r="N516" s="2">
        <v>1.34765625</v>
      </c>
      <c r="O516" s="2">
        <f t="shared" si="14"/>
        <v>99.4561470294413</v>
      </c>
    </row>
    <row r="517" spans="2:15">
      <c r="B517" s="2">
        <v>8.5</v>
      </c>
      <c r="C517" s="2">
        <v>125.868057250977</v>
      </c>
      <c r="D517" s="2">
        <v>3.70406341552734</v>
      </c>
      <c r="E517" s="2">
        <v>4079.64788818359</v>
      </c>
      <c r="F517" s="2">
        <v>1.734375</v>
      </c>
      <c r="G517">
        <f t="shared" si="15"/>
        <v>99.364740697469</v>
      </c>
      <c r="J517" s="2">
        <v>8.5</v>
      </c>
      <c r="K517" s="2">
        <v>125.888557434082</v>
      </c>
      <c r="L517" s="2">
        <v>-5.80748903751373</v>
      </c>
      <c r="M517" s="2">
        <v>4436.48620605469</v>
      </c>
      <c r="N517" s="2">
        <v>1.55859375</v>
      </c>
      <c r="O517" s="2">
        <f t="shared" si="14"/>
        <v>99.4554136408616</v>
      </c>
    </row>
    <row r="518" spans="2:15">
      <c r="B518" s="2">
        <v>8.51666666666667</v>
      </c>
      <c r="C518" s="2">
        <v>126.116790771484</v>
      </c>
      <c r="D518" s="2">
        <v>3.71344017982483</v>
      </c>
      <c r="E518" s="2">
        <v>4079.61322021484</v>
      </c>
      <c r="F518" s="2">
        <v>2.0244140625</v>
      </c>
      <c r="G518">
        <f t="shared" si="15"/>
        <v>99.3638963173118</v>
      </c>
      <c r="J518" s="2">
        <v>8.51666666666667</v>
      </c>
      <c r="K518" s="2">
        <v>126.143020629883</v>
      </c>
      <c r="L518" s="2">
        <v>-5.79909527301788</v>
      </c>
      <c r="M518" s="2">
        <v>4436.46130371094</v>
      </c>
      <c r="N518" s="2">
        <v>1.6875</v>
      </c>
      <c r="O518" s="2">
        <f t="shared" si="14"/>
        <v>99.4548553898532</v>
      </c>
    </row>
    <row r="519" spans="2:15">
      <c r="B519" s="2">
        <v>8.53333333333333</v>
      </c>
      <c r="C519" s="2">
        <v>126.369682312012</v>
      </c>
      <c r="D519" s="2">
        <v>3.72296321392059</v>
      </c>
      <c r="E519" s="2">
        <v>4079.58123779297</v>
      </c>
      <c r="F519" s="2">
        <v>2.3115234375</v>
      </c>
      <c r="G519">
        <f t="shared" si="15"/>
        <v>99.3631173468851</v>
      </c>
      <c r="J519" s="2">
        <v>8.53333333333333</v>
      </c>
      <c r="K519" s="2">
        <v>126.397178649902</v>
      </c>
      <c r="L519" s="2">
        <v>-5.79026699066162</v>
      </c>
      <c r="M519" s="2">
        <v>4436.44030761719</v>
      </c>
      <c r="N519" s="2">
        <v>1.79296875</v>
      </c>
      <c r="O519" s="2">
        <f t="shared" ref="O519:O582" si="16">M519/4460.779*100</f>
        <v>99.4543847076304</v>
      </c>
    </row>
    <row r="520" spans="2:15">
      <c r="B520" s="2">
        <v>8.55</v>
      </c>
      <c r="C520" s="2">
        <v>126.62638092041</v>
      </c>
      <c r="D520" s="2">
        <v>3.73147487640381</v>
      </c>
      <c r="E520" s="2">
        <v>4079.53680419922</v>
      </c>
      <c r="F520" s="2">
        <v>2.4287109375</v>
      </c>
      <c r="G520">
        <f t="shared" ref="G520:G583" si="17">E520*100/$E$7</f>
        <v>99.3620351131624</v>
      </c>
      <c r="J520" s="2">
        <v>8.55</v>
      </c>
      <c r="K520" s="2">
        <v>126.645530700684</v>
      </c>
      <c r="L520" s="2">
        <v>-5.78031659126282</v>
      </c>
      <c r="M520" s="2">
        <v>4436.40612792969</v>
      </c>
      <c r="N520" s="2">
        <v>1.921875</v>
      </c>
      <c r="O520" s="2">
        <f t="shared" si="16"/>
        <v>99.4536184807562</v>
      </c>
    </row>
    <row r="521" spans="2:15">
      <c r="B521" s="2">
        <v>8.56666666666667</v>
      </c>
      <c r="C521" s="2">
        <v>126.88249206543</v>
      </c>
      <c r="D521" s="2">
        <v>3.73973739147186</v>
      </c>
      <c r="E521" s="2">
        <v>4079.49139404297</v>
      </c>
      <c r="F521" s="2">
        <v>2.3232421875</v>
      </c>
      <c r="G521">
        <f t="shared" si="17"/>
        <v>99.3609290940832</v>
      </c>
      <c r="J521" s="2">
        <v>8.56666666666667</v>
      </c>
      <c r="K521" s="2">
        <v>126.896324157715</v>
      </c>
      <c r="L521" s="2">
        <v>-5.77250528335571</v>
      </c>
      <c r="M521" s="2">
        <v>4436.36950683594</v>
      </c>
      <c r="N521" s="2">
        <v>2.00390625</v>
      </c>
      <c r="O521" s="2">
        <f t="shared" si="16"/>
        <v>99.4527975233909</v>
      </c>
    </row>
    <row r="522" spans="2:15">
      <c r="B522" s="2">
        <v>8.58333333333333</v>
      </c>
      <c r="C522" s="2">
        <v>127.141036987305</v>
      </c>
      <c r="D522" s="2">
        <v>3.7472003698349</v>
      </c>
      <c r="E522" s="2">
        <v>4079.44329833984</v>
      </c>
      <c r="F522" s="2">
        <v>2.2177734375</v>
      </c>
      <c r="G522">
        <f t="shared" si="17"/>
        <v>99.3597576652734</v>
      </c>
      <c r="J522" s="2">
        <v>8.58333333333333</v>
      </c>
      <c r="K522" s="2">
        <v>127.148994445801</v>
      </c>
      <c r="L522" s="2">
        <v>-5.76462662220001</v>
      </c>
      <c r="M522" s="2">
        <v>4436.33288574219</v>
      </c>
      <c r="N522" s="2">
        <v>2.091796875</v>
      </c>
      <c r="O522" s="2">
        <f t="shared" si="16"/>
        <v>99.4519765660256</v>
      </c>
    </row>
    <row r="523" spans="2:15">
      <c r="B523" s="2">
        <v>8.6</v>
      </c>
      <c r="C523" s="2">
        <v>127.400268554688</v>
      </c>
      <c r="D523" s="2">
        <v>3.75407934188843</v>
      </c>
      <c r="E523" s="2">
        <v>4079.41448974609</v>
      </c>
      <c r="F523" s="2">
        <v>2.00390625</v>
      </c>
      <c r="G523">
        <f t="shared" si="17"/>
        <v>99.3590559972554</v>
      </c>
      <c r="J523" s="2">
        <v>8.6</v>
      </c>
      <c r="K523" s="2">
        <v>127.396057128906</v>
      </c>
      <c r="L523" s="2">
        <v>-5.75558948516846</v>
      </c>
      <c r="M523" s="2">
        <v>4436.30163574219</v>
      </c>
      <c r="N523" s="2">
        <v>2.203125</v>
      </c>
      <c r="O523" s="2">
        <f t="shared" si="16"/>
        <v>99.4512760157405</v>
      </c>
    </row>
    <row r="524" spans="2:15">
      <c r="B524" s="2">
        <v>8.61666666666667</v>
      </c>
      <c r="C524" s="2">
        <v>127.652130126953</v>
      </c>
      <c r="D524" s="2">
        <v>3.76112139225006</v>
      </c>
      <c r="E524" s="2">
        <v>4079.39056396484</v>
      </c>
      <c r="F524" s="2">
        <v>1.8017578125</v>
      </c>
      <c r="G524">
        <f t="shared" si="17"/>
        <v>99.3584732560201</v>
      </c>
      <c r="J524" s="2">
        <v>8.61666666666667</v>
      </c>
      <c r="K524" s="2">
        <v>127.638175964355</v>
      </c>
      <c r="L524" s="2">
        <v>-5.74741661548615</v>
      </c>
      <c r="M524" s="2">
        <v>4436.26696777344</v>
      </c>
      <c r="N524" s="2">
        <v>2.208984375</v>
      </c>
      <c r="O524" s="2">
        <f t="shared" si="16"/>
        <v>99.450498842768</v>
      </c>
    </row>
    <row r="525" spans="2:15">
      <c r="B525" s="2">
        <v>8.63333333333333</v>
      </c>
      <c r="C525" s="2">
        <v>127.903076171875</v>
      </c>
      <c r="D525" s="2">
        <v>3.76808178424835</v>
      </c>
      <c r="E525" s="2">
        <v>4079.35980224609</v>
      </c>
      <c r="F525" s="2">
        <v>1.798828125</v>
      </c>
      <c r="G525">
        <f t="shared" si="17"/>
        <v>99.357724017289</v>
      </c>
      <c r="J525" s="2">
        <v>8.63333333333333</v>
      </c>
      <c r="K525" s="2">
        <v>127.879440307617</v>
      </c>
      <c r="L525" s="2">
        <v>-5.73948967456818</v>
      </c>
      <c r="M525" s="2">
        <v>4436.22302246094</v>
      </c>
      <c r="N525" s="2">
        <v>2.232421875</v>
      </c>
      <c r="O525" s="2">
        <f t="shared" si="16"/>
        <v>99.4495136939297</v>
      </c>
    </row>
    <row r="526" spans="2:15">
      <c r="B526" s="2">
        <v>8.65</v>
      </c>
      <c r="C526" s="2">
        <v>128.15788269043</v>
      </c>
      <c r="D526" s="2">
        <v>3.77494931221008</v>
      </c>
      <c r="E526" s="2">
        <v>4079.33099365234</v>
      </c>
      <c r="F526" s="2">
        <v>1.8955078125</v>
      </c>
      <c r="G526">
        <f t="shared" si="17"/>
        <v>99.357022349271</v>
      </c>
      <c r="J526" s="2">
        <v>8.65</v>
      </c>
      <c r="K526" s="2">
        <v>128.127212524414</v>
      </c>
      <c r="L526" s="2">
        <v>-5.73056364059448</v>
      </c>
      <c r="M526" s="2">
        <v>4436.18347167969</v>
      </c>
      <c r="N526" s="2">
        <v>2.15625</v>
      </c>
      <c r="O526" s="2">
        <f t="shared" si="16"/>
        <v>99.4486270599752</v>
      </c>
    </row>
    <row r="527" spans="2:15">
      <c r="B527" s="2">
        <v>8.66666666666667</v>
      </c>
      <c r="C527" s="2">
        <v>128.412567138672</v>
      </c>
      <c r="D527" s="2">
        <v>3.78258955478668</v>
      </c>
      <c r="E527" s="2">
        <v>4079.29315185547</v>
      </c>
      <c r="F527" s="2">
        <v>1.9541015625</v>
      </c>
      <c r="G527">
        <f t="shared" si="17"/>
        <v>99.3561006667051</v>
      </c>
      <c r="J527" s="2">
        <v>8.66666666666667</v>
      </c>
      <c r="K527" s="2">
        <v>128.379119873047</v>
      </c>
      <c r="L527" s="2">
        <v>-5.72106552124023</v>
      </c>
      <c r="M527" s="2">
        <v>4436.14636230469</v>
      </c>
      <c r="N527" s="2">
        <v>2.1796875</v>
      </c>
      <c r="O527" s="2">
        <f t="shared" si="16"/>
        <v>99.4477951565117</v>
      </c>
    </row>
    <row r="528" spans="2:15">
      <c r="B528" s="2">
        <v>8.68333333333333</v>
      </c>
      <c r="C528" s="2">
        <v>128.663116455078</v>
      </c>
      <c r="D528" s="2">
        <v>3.7905261516571</v>
      </c>
      <c r="E528" s="2">
        <v>4079.26531982422</v>
      </c>
      <c r="F528" s="2">
        <v>2.033203125</v>
      </c>
      <c r="G528">
        <f t="shared" si="17"/>
        <v>99.3554227840437</v>
      </c>
      <c r="J528" s="2">
        <v>8.68333333333333</v>
      </c>
      <c r="K528" s="2">
        <v>128.633743286133</v>
      </c>
      <c r="L528" s="2">
        <v>-5.71107792854309</v>
      </c>
      <c r="M528" s="2">
        <v>4436.11413574219</v>
      </c>
      <c r="N528" s="2">
        <v>2.021484375</v>
      </c>
      <c r="O528" s="2">
        <f t="shared" si="16"/>
        <v>99.4470727140302</v>
      </c>
    </row>
    <row r="529" spans="2:15">
      <c r="B529" s="2">
        <v>8.7</v>
      </c>
      <c r="C529" s="2">
        <v>128.91764831543</v>
      </c>
      <c r="D529" s="2">
        <v>3.79934191703796</v>
      </c>
      <c r="E529" s="2">
        <v>4079.23040771484</v>
      </c>
      <c r="F529" s="2">
        <v>2.0302734375</v>
      </c>
      <c r="G529">
        <f t="shared" si="17"/>
        <v>99.3545724575472</v>
      </c>
      <c r="J529" s="2">
        <v>8.7</v>
      </c>
      <c r="K529" s="2">
        <v>128.890991210938</v>
      </c>
      <c r="L529" s="2">
        <v>-5.69981253147125</v>
      </c>
      <c r="M529" s="2">
        <v>4436.08483886719</v>
      </c>
      <c r="N529" s="2">
        <v>1.857421875</v>
      </c>
      <c r="O529" s="2">
        <f t="shared" si="16"/>
        <v>99.446415948138</v>
      </c>
    </row>
    <row r="530" spans="2:15">
      <c r="B530" s="2">
        <v>8.71666666666667</v>
      </c>
      <c r="C530" s="2">
        <v>129.168350219727</v>
      </c>
      <c r="D530" s="2">
        <v>3.80882215499878</v>
      </c>
      <c r="E530" s="2">
        <v>4079.19012451172</v>
      </c>
      <c r="F530" s="2">
        <v>2.0185546875</v>
      </c>
      <c r="G530">
        <f t="shared" si="17"/>
        <v>99.3535913115899</v>
      </c>
      <c r="J530" s="2">
        <v>8.71666666666667</v>
      </c>
      <c r="K530" s="2">
        <v>129.151794433594</v>
      </c>
      <c r="L530" s="2">
        <v>-5.68817555904388</v>
      </c>
      <c r="M530" s="2">
        <v>4436.05310058594</v>
      </c>
      <c r="N530" s="2">
        <v>1.787109375</v>
      </c>
      <c r="O530" s="2">
        <f t="shared" si="16"/>
        <v>99.4457044517547</v>
      </c>
    </row>
    <row r="531" spans="2:15">
      <c r="B531" s="2">
        <v>8.73333333333333</v>
      </c>
      <c r="C531" s="2">
        <v>129.419540405273</v>
      </c>
      <c r="D531" s="2">
        <v>3.81854164600372</v>
      </c>
      <c r="E531" s="2">
        <v>4079.16156005859</v>
      </c>
      <c r="F531" s="2">
        <v>1.9306640625</v>
      </c>
      <c r="G531">
        <f t="shared" si="17"/>
        <v>99.352895589911</v>
      </c>
      <c r="J531" s="2">
        <v>8.73333333333333</v>
      </c>
      <c r="K531" s="2">
        <v>129.403839111328</v>
      </c>
      <c r="L531" s="2">
        <v>-5.67648696899414</v>
      </c>
      <c r="M531" s="2">
        <v>4436.02038574219</v>
      </c>
      <c r="N531" s="2">
        <v>1.833984375</v>
      </c>
      <c r="O531" s="2">
        <f t="shared" si="16"/>
        <v>99.4449710631751</v>
      </c>
    </row>
    <row r="532" spans="2:15">
      <c r="B532" s="2">
        <v>8.75</v>
      </c>
      <c r="C532" s="2">
        <v>129.668319702148</v>
      </c>
      <c r="D532" s="2">
        <v>3.82807791233063</v>
      </c>
      <c r="E532" s="2">
        <v>4079.12469482422</v>
      </c>
      <c r="F532" s="2">
        <v>1.658203125</v>
      </c>
      <c r="G532">
        <f t="shared" si="17"/>
        <v>99.3519976927016</v>
      </c>
      <c r="J532" s="2">
        <v>8.75</v>
      </c>
      <c r="K532" s="2">
        <v>129.650497436523</v>
      </c>
      <c r="L532" s="2">
        <v>-5.66529178619385</v>
      </c>
      <c r="M532" s="2">
        <v>4435.99890136719</v>
      </c>
      <c r="N532" s="2">
        <v>1.6171875</v>
      </c>
      <c r="O532" s="2">
        <f t="shared" si="16"/>
        <v>99.4444894348541</v>
      </c>
    </row>
    <row r="533" spans="2:15">
      <c r="B533" s="2">
        <v>8.76666666666667</v>
      </c>
      <c r="C533" s="2">
        <v>129.921600341797</v>
      </c>
      <c r="D533" s="2">
        <v>3.83749580383301</v>
      </c>
      <c r="E533" s="2">
        <v>4079.09710693359</v>
      </c>
      <c r="F533" s="2">
        <v>1.541015625</v>
      </c>
      <c r="G533">
        <f t="shared" si="17"/>
        <v>99.3513257563792</v>
      </c>
      <c r="J533" s="2">
        <v>8.76666666666667</v>
      </c>
      <c r="K533" s="2">
        <v>129.90007019043</v>
      </c>
      <c r="L533" s="2">
        <v>-5.65551745891571</v>
      </c>
      <c r="M533" s="2">
        <v>4435.96569824219</v>
      </c>
      <c r="N533" s="2">
        <v>1.587890625</v>
      </c>
      <c r="O533" s="2">
        <f t="shared" si="16"/>
        <v>99.4437451001762</v>
      </c>
    </row>
    <row r="534" spans="2:15">
      <c r="B534" s="2">
        <v>8.78333333333333</v>
      </c>
      <c r="C534" s="2">
        <v>130.174377441406</v>
      </c>
      <c r="D534" s="2">
        <v>3.84624314308167</v>
      </c>
      <c r="E534" s="2">
        <v>4079.07684326172</v>
      </c>
      <c r="F534" s="2">
        <v>1.3564453125</v>
      </c>
      <c r="G534">
        <f t="shared" si="17"/>
        <v>99.350832210231</v>
      </c>
      <c r="J534" s="2">
        <v>8.78333333333333</v>
      </c>
      <c r="K534" s="2">
        <v>130.150833129883</v>
      </c>
      <c r="L534" s="2">
        <v>-5.64651191234589</v>
      </c>
      <c r="M534" s="2">
        <v>4435.94030761719</v>
      </c>
      <c r="N534" s="2">
        <v>1.55859375</v>
      </c>
      <c r="O534" s="2">
        <f t="shared" si="16"/>
        <v>99.4431759030696</v>
      </c>
    </row>
    <row r="535" spans="2:15">
      <c r="B535" s="2">
        <v>8.8</v>
      </c>
      <c r="C535" s="2">
        <v>130.431137084961</v>
      </c>
      <c r="D535" s="2">
        <v>3.85534179210663</v>
      </c>
      <c r="E535" s="2">
        <v>4079.05877685547</v>
      </c>
      <c r="F535" s="2">
        <v>1.236328125</v>
      </c>
      <c r="G535">
        <f t="shared" si="17"/>
        <v>99.350392181135</v>
      </c>
      <c r="J535" s="2">
        <v>8.8</v>
      </c>
      <c r="K535" s="2">
        <v>130.401580810547</v>
      </c>
      <c r="L535" s="2">
        <v>-5.63854801654816</v>
      </c>
      <c r="M535" s="2">
        <v>4435.91833496094</v>
      </c>
      <c r="N535" s="2">
        <v>1.5</v>
      </c>
      <c r="O535" s="2">
        <f t="shared" si="16"/>
        <v>99.4426833286504</v>
      </c>
    </row>
    <row r="536" spans="2:15">
      <c r="B536" s="2">
        <v>8.81666666666667</v>
      </c>
      <c r="C536" s="2">
        <v>130.688827514648</v>
      </c>
      <c r="D536" s="2">
        <v>3.86416411399841</v>
      </c>
      <c r="E536" s="2">
        <v>4079.03948974609</v>
      </c>
      <c r="F536" s="2">
        <v>1.3359375</v>
      </c>
      <c r="G536">
        <f t="shared" si="17"/>
        <v>99.3499224203432</v>
      </c>
      <c r="J536" s="2">
        <v>8.81666666666667</v>
      </c>
      <c r="K536" s="2">
        <v>130.658004760742</v>
      </c>
      <c r="L536" s="2">
        <v>-5.63106262683868</v>
      </c>
      <c r="M536" s="2">
        <v>4435.89440917969</v>
      </c>
      <c r="N536" s="2">
        <v>1.4296875</v>
      </c>
      <c r="O536" s="2">
        <f t="shared" si="16"/>
        <v>99.4421469698384</v>
      </c>
    </row>
    <row r="537" spans="2:15">
      <c r="B537" s="2">
        <v>8.83333333333333</v>
      </c>
      <c r="C537" s="2">
        <v>130.949432373047</v>
      </c>
      <c r="D537" s="2">
        <v>3.87280917167664</v>
      </c>
      <c r="E537" s="2">
        <v>4079.01531982422</v>
      </c>
      <c r="F537" s="2">
        <v>1.546875</v>
      </c>
      <c r="G537">
        <f t="shared" si="17"/>
        <v>99.3493337327689</v>
      </c>
      <c r="J537" s="2">
        <v>8.83333333333333</v>
      </c>
      <c r="K537" s="2">
        <v>130.918258666992</v>
      </c>
      <c r="L537" s="2">
        <v>-5.62304294109344</v>
      </c>
      <c r="M537" s="2">
        <v>4435.86853027344</v>
      </c>
      <c r="N537" s="2">
        <v>1.494140625</v>
      </c>
      <c r="O537" s="2">
        <f t="shared" si="16"/>
        <v>99.4415668266336</v>
      </c>
    </row>
    <row r="538" spans="2:15">
      <c r="B538" s="2">
        <v>8.85</v>
      </c>
      <c r="C538" s="2">
        <v>131.205047607422</v>
      </c>
      <c r="D538" s="2">
        <v>3.88118124008179</v>
      </c>
      <c r="E538" s="2">
        <v>4078.98822021484</v>
      </c>
      <c r="F538" s="2">
        <v>1.6640625</v>
      </c>
      <c r="G538">
        <f t="shared" si="17"/>
        <v>99.3486736891247</v>
      </c>
      <c r="J538" s="2">
        <v>8.85</v>
      </c>
      <c r="K538" s="2">
        <v>131.180557250977</v>
      </c>
      <c r="L538" s="2">
        <v>-5.61441349983215</v>
      </c>
      <c r="M538" s="2">
        <v>4435.84362792969</v>
      </c>
      <c r="N538" s="2">
        <v>1.453125</v>
      </c>
      <c r="O538" s="2">
        <f t="shared" si="16"/>
        <v>99.4410085756252</v>
      </c>
    </row>
    <row r="539" spans="2:15">
      <c r="B539" s="2">
        <v>8.86666666666667</v>
      </c>
      <c r="C539" s="2">
        <v>131.456359863281</v>
      </c>
      <c r="D539" s="2">
        <v>3.88954591751099</v>
      </c>
      <c r="E539" s="2">
        <v>4078.95989990234</v>
      </c>
      <c r="F539" s="2">
        <v>1.822265625</v>
      </c>
      <c r="G539">
        <f t="shared" si="17"/>
        <v>99.347983913785</v>
      </c>
      <c r="J539" s="2">
        <v>8.86666666666667</v>
      </c>
      <c r="K539" s="2">
        <v>131.437744140625</v>
      </c>
      <c r="L539" s="2">
        <v>-5.60667610168457</v>
      </c>
      <c r="M539" s="2">
        <v>4435.82019042969</v>
      </c>
      <c r="N539" s="2">
        <v>1.552734375</v>
      </c>
      <c r="O539" s="2">
        <f t="shared" si="16"/>
        <v>99.4404831629114</v>
      </c>
    </row>
    <row r="540" spans="2:15">
      <c r="B540" s="2">
        <v>8.88333333333333</v>
      </c>
      <c r="C540" s="2">
        <v>131.709289550781</v>
      </c>
      <c r="D540" s="2">
        <v>3.89751672744751</v>
      </c>
      <c r="E540" s="2">
        <v>4078.92425537109</v>
      </c>
      <c r="F540" s="2">
        <v>1.7783203125</v>
      </c>
      <c r="G540">
        <f t="shared" si="17"/>
        <v>99.3471157482712</v>
      </c>
      <c r="J540" s="2">
        <v>8.88333333333333</v>
      </c>
      <c r="K540" s="2">
        <v>131.693649291992</v>
      </c>
      <c r="L540" s="2">
        <v>-5.59786450862885</v>
      </c>
      <c r="M540" s="2">
        <v>4435.79431152344</v>
      </c>
      <c r="N540" s="2">
        <v>1.669921875</v>
      </c>
      <c r="O540" s="2">
        <f t="shared" si="16"/>
        <v>99.4399030197066</v>
      </c>
    </row>
    <row r="541" spans="2:15">
      <c r="B541" s="2">
        <v>8.9</v>
      </c>
      <c r="C541" s="2">
        <v>131.96012878418</v>
      </c>
      <c r="D541" s="2">
        <v>3.90599465370178</v>
      </c>
      <c r="E541" s="2">
        <v>4078.89349365234</v>
      </c>
      <c r="F541" s="2">
        <v>1.5234375</v>
      </c>
      <c r="G541">
        <f t="shared" si="17"/>
        <v>99.3463665095401</v>
      </c>
      <c r="J541" s="2">
        <v>8.9</v>
      </c>
      <c r="K541" s="2">
        <v>131.947265625</v>
      </c>
      <c r="L541" s="2">
        <v>-5.58955466747284</v>
      </c>
      <c r="M541" s="2">
        <v>4435.76794433594</v>
      </c>
      <c r="N541" s="2">
        <v>1.69921875</v>
      </c>
      <c r="O541" s="2">
        <f t="shared" si="16"/>
        <v>99.4393119304036</v>
      </c>
    </row>
    <row r="542" spans="2:15">
      <c r="B542" s="2">
        <v>8.91666666666667</v>
      </c>
      <c r="C542" s="2">
        <v>132.212646484375</v>
      </c>
      <c r="D542" s="2">
        <v>3.91512084007263</v>
      </c>
      <c r="E542" s="2">
        <v>4078.86883544922</v>
      </c>
      <c r="F542" s="2">
        <v>1.3271484375</v>
      </c>
      <c r="G542">
        <f t="shared" si="17"/>
        <v>99.3457659292875</v>
      </c>
      <c r="J542" s="2">
        <v>8.91666666666667</v>
      </c>
      <c r="K542" s="2">
        <v>132.201812744141</v>
      </c>
      <c r="L542" s="2">
        <v>-5.58159840106964</v>
      </c>
      <c r="M542" s="2">
        <v>4435.73327636719</v>
      </c>
      <c r="N542" s="2">
        <v>1.546875</v>
      </c>
      <c r="O542" s="2">
        <f t="shared" si="16"/>
        <v>99.4385347574312</v>
      </c>
    </row>
    <row r="543" spans="2:15">
      <c r="B543" s="2">
        <v>8.93333333333333</v>
      </c>
      <c r="C543" s="2">
        <v>132.466552734375</v>
      </c>
      <c r="D543" s="2">
        <v>3.92501354217529</v>
      </c>
      <c r="E543" s="2">
        <v>4078.85125732422</v>
      </c>
      <c r="F543" s="2">
        <v>1.0078125</v>
      </c>
      <c r="G543">
        <f t="shared" si="17"/>
        <v>99.3453377928698</v>
      </c>
      <c r="J543" s="2">
        <v>8.93333333333333</v>
      </c>
      <c r="K543" s="2">
        <v>132.449157714844</v>
      </c>
      <c r="L543" s="2">
        <v>-5.57427859306335</v>
      </c>
      <c r="M543" s="2">
        <v>4435.70788574219</v>
      </c>
      <c r="N543" s="2">
        <v>1.541015625</v>
      </c>
      <c r="O543" s="2">
        <f t="shared" si="16"/>
        <v>99.4379655603245</v>
      </c>
    </row>
    <row r="544" spans="2:15">
      <c r="B544" s="2">
        <v>8.95</v>
      </c>
      <c r="C544" s="2">
        <v>132.724044799805</v>
      </c>
      <c r="D544" s="2">
        <v>3.93490207195282</v>
      </c>
      <c r="E544" s="2">
        <v>4078.84442138672</v>
      </c>
      <c r="F544" s="2">
        <v>0.87890625</v>
      </c>
      <c r="G544">
        <f t="shared" si="17"/>
        <v>99.345171295374</v>
      </c>
      <c r="J544" s="2">
        <v>8.95</v>
      </c>
      <c r="K544" s="2">
        <v>132.698638916016</v>
      </c>
      <c r="L544" s="2">
        <v>-5.56567883491516</v>
      </c>
      <c r="M544" s="2">
        <v>4435.68444824219</v>
      </c>
      <c r="N544" s="2">
        <v>1.435546875</v>
      </c>
      <c r="O544" s="2">
        <f t="shared" si="16"/>
        <v>99.4374401476108</v>
      </c>
    </row>
    <row r="545" spans="2:15">
      <c r="B545" s="2">
        <v>8.96666666666667</v>
      </c>
      <c r="C545" s="2">
        <v>132.979873657227</v>
      </c>
      <c r="D545" s="2">
        <v>3.94413185119629</v>
      </c>
      <c r="E545" s="2">
        <v>4078.82928466797</v>
      </c>
      <c r="F545" s="2">
        <v>0.80859375</v>
      </c>
      <c r="G545">
        <f t="shared" si="17"/>
        <v>99.3448026223476</v>
      </c>
      <c r="J545" s="2">
        <v>8.96666666666667</v>
      </c>
      <c r="K545" s="2">
        <v>132.95002746582</v>
      </c>
      <c r="L545" s="2">
        <v>-5.55690598487854</v>
      </c>
      <c r="M545" s="2">
        <v>4435.66882324219</v>
      </c>
      <c r="N545" s="2">
        <v>1.4296875</v>
      </c>
      <c r="O545" s="2">
        <f t="shared" si="16"/>
        <v>99.4370898724682</v>
      </c>
    </row>
    <row r="546" spans="2:15">
      <c r="B546" s="2">
        <v>8.98333333333333</v>
      </c>
      <c r="C546" s="2">
        <v>133.231231689453</v>
      </c>
      <c r="D546" s="2">
        <v>3.95336627960205</v>
      </c>
      <c r="E546" s="2">
        <v>4078.81414794922</v>
      </c>
      <c r="F546" s="2">
        <v>1.025390625</v>
      </c>
      <c r="G546">
        <f t="shared" si="17"/>
        <v>99.3444339493212</v>
      </c>
      <c r="J546" s="2">
        <v>8.98333333333333</v>
      </c>
      <c r="K546" s="2">
        <v>133.203460693359</v>
      </c>
      <c r="L546" s="2">
        <v>-5.54723608493805</v>
      </c>
      <c r="M546" s="2">
        <v>4435.64099121094</v>
      </c>
      <c r="N546" s="2">
        <v>1.44140625</v>
      </c>
      <c r="O546" s="2">
        <f t="shared" si="16"/>
        <v>99.4364659448706</v>
      </c>
    </row>
    <row r="547" spans="2:15">
      <c r="B547" s="2">
        <v>9</v>
      </c>
      <c r="C547" s="2">
        <v>133.485336303711</v>
      </c>
      <c r="D547" s="2">
        <v>3.96233105659485</v>
      </c>
      <c r="E547" s="2">
        <v>4078.79754638672</v>
      </c>
      <c r="F547" s="2">
        <v>1.259765625</v>
      </c>
      <c r="G547">
        <f t="shared" si="17"/>
        <v>99.34402959826</v>
      </c>
      <c r="J547" s="2">
        <v>9</v>
      </c>
      <c r="K547" s="2">
        <v>133.453826904297</v>
      </c>
      <c r="L547" s="2">
        <v>-5.53657150268555</v>
      </c>
      <c r="M547" s="2">
        <v>4435.61071777344</v>
      </c>
      <c r="N547" s="2">
        <v>1.576171875</v>
      </c>
      <c r="O547" s="2">
        <f t="shared" si="16"/>
        <v>99.435787286782</v>
      </c>
    </row>
    <row r="548" spans="2:15">
      <c r="B548" s="2">
        <v>9.01666666666667</v>
      </c>
      <c r="C548" s="2">
        <v>133.743850708008</v>
      </c>
      <c r="D548" s="2">
        <v>3.97033703327179</v>
      </c>
      <c r="E548" s="2">
        <v>4078.77899169922</v>
      </c>
      <c r="F548" s="2">
        <v>1.51171875</v>
      </c>
      <c r="G548">
        <f t="shared" si="17"/>
        <v>99.3435776764856</v>
      </c>
      <c r="J548" s="2">
        <v>9.01666666666667</v>
      </c>
      <c r="K548" s="2">
        <v>133.712127685547</v>
      </c>
      <c r="L548" s="2">
        <v>-5.52521550655365</v>
      </c>
      <c r="M548" s="2">
        <v>4435.58581542969</v>
      </c>
      <c r="N548" s="2">
        <v>1.623046875</v>
      </c>
      <c r="O548" s="2">
        <f t="shared" si="16"/>
        <v>99.4352290357736</v>
      </c>
    </row>
    <row r="549" spans="2:15">
      <c r="B549" s="2">
        <v>9.03333333333333</v>
      </c>
      <c r="C549" s="2">
        <v>134.000442504883</v>
      </c>
      <c r="D549" s="2">
        <v>3.97852444648743</v>
      </c>
      <c r="E549" s="2">
        <v>4078.74603271484</v>
      </c>
      <c r="F549" s="2">
        <v>1.6259765625</v>
      </c>
      <c r="G549">
        <f t="shared" si="17"/>
        <v>99.3427749207022</v>
      </c>
      <c r="J549" s="2">
        <v>9.03333333333333</v>
      </c>
      <c r="K549" s="2">
        <v>133.966583251953</v>
      </c>
      <c r="L549" s="2">
        <v>-5.51455163955688</v>
      </c>
      <c r="M549" s="2">
        <v>4435.55798339844</v>
      </c>
      <c r="N549" s="2">
        <v>1.658203125</v>
      </c>
      <c r="O549" s="2">
        <f t="shared" si="16"/>
        <v>99.4346051081759</v>
      </c>
    </row>
    <row r="550" spans="2:15">
      <c r="B550" s="2">
        <v>9.05</v>
      </c>
      <c r="C550" s="2">
        <v>134.257232666016</v>
      </c>
      <c r="D550" s="2">
        <v>3.98733365535736</v>
      </c>
      <c r="E550" s="2">
        <v>4078.71453857422</v>
      </c>
      <c r="F550" s="2">
        <v>1.7255859375</v>
      </c>
      <c r="G550">
        <f t="shared" si="17"/>
        <v>99.3420078429538</v>
      </c>
      <c r="J550" s="2">
        <v>9.05</v>
      </c>
      <c r="K550" s="2">
        <v>134.217071533203</v>
      </c>
      <c r="L550" s="2">
        <v>-5.50370073318481</v>
      </c>
      <c r="M550" s="2">
        <v>4435.53405761719</v>
      </c>
      <c r="N550" s="2">
        <v>1.5703125</v>
      </c>
      <c r="O550" s="2">
        <f t="shared" si="16"/>
        <v>99.4340687493639</v>
      </c>
    </row>
    <row r="551" spans="2:15">
      <c r="B551" s="2">
        <v>9.06666666666667</v>
      </c>
      <c r="C551" s="2">
        <v>134.515960693359</v>
      </c>
      <c r="D551" s="2">
        <v>3.99679529666901</v>
      </c>
      <c r="E551" s="2">
        <v>4078.68304443359</v>
      </c>
      <c r="F551" s="2">
        <v>1.6142578125</v>
      </c>
      <c r="G551">
        <f t="shared" si="17"/>
        <v>99.3412407652052</v>
      </c>
      <c r="J551" s="2">
        <v>9.06666666666667</v>
      </c>
      <c r="K551" s="2">
        <v>134.467315673828</v>
      </c>
      <c r="L551" s="2">
        <v>-5.49349808692932</v>
      </c>
      <c r="M551" s="2">
        <v>4435.50573730469</v>
      </c>
      <c r="N551" s="2">
        <v>1.5703125</v>
      </c>
      <c r="O551" s="2">
        <f t="shared" si="16"/>
        <v>99.4334338756681</v>
      </c>
    </row>
    <row r="552" spans="2:15">
      <c r="B552" s="2">
        <v>9.08333333333333</v>
      </c>
      <c r="C552" s="2">
        <v>134.767105102539</v>
      </c>
      <c r="D552" s="2">
        <v>4.00628042221069</v>
      </c>
      <c r="E552" s="2">
        <v>4078.65911865234</v>
      </c>
      <c r="F552" s="2">
        <v>1.3740234375</v>
      </c>
      <c r="G552">
        <f t="shared" si="17"/>
        <v>99.34065802397</v>
      </c>
      <c r="J552" s="2">
        <v>9.08333333333333</v>
      </c>
      <c r="K552" s="2">
        <v>134.723724365234</v>
      </c>
      <c r="L552" s="2">
        <v>-5.48468160629272</v>
      </c>
      <c r="M552" s="2">
        <v>4435.47839355469</v>
      </c>
      <c r="N552" s="2">
        <v>1.62890625</v>
      </c>
      <c r="O552" s="2">
        <f t="shared" si="16"/>
        <v>99.4328208941687</v>
      </c>
    </row>
    <row r="553" spans="2:15">
      <c r="B553" s="2">
        <v>9.1</v>
      </c>
      <c r="C553" s="2">
        <v>135.021835327148</v>
      </c>
      <c r="D553" s="2">
        <v>4.01698887348175</v>
      </c>
      <c r="E553" s="2">
        <v>4078.63714599609</v>
      </c>
      <c r="F553" s="2">
        <v>1.1689453125</v>
      </c>
      <c r="G553">
        <f t="shared" si="17"/>
        <v>99.3401228534478</v>
      </c>
      <c r="J553" s="2">
        <v>9.1</v>
      </c>
      <c r="K553" s="2">
        <v>134.977386474609</v>
      </c>
      <c r="L553" s="2">
        <v>-5.47637021541595</v>
      </c>
      <c r="M553" s="2">
        <v>4435.45202636719</v>
      </c>
      <c r="N553" s="2">
        <v>1.67578125</v>
      </c>
      <c r="O553" s="2">
        <f t="shared" si="16"/>
        <v>99.4322298048657</v>
      </c>
    </row>
    <row r="554" spans="2:15">
      <c r="B554" s="2">
        <v>9.11666666666667</v>
      </c>
      <c r="C554" s="2">
        <v>135.273773193359</v>
      </c>
      <c r="D554" s="2">
        <v>4.02752649784088</v>
      </c>
      <c r="E554" s="2">
        <v>4078.62200927734</v>
      </c>
      <c r="F554" s="2">
        <v>1.01953125</v>
      </c>
      <c r="G554">
        <f t="shared" si="17"/>
        <v>99.3397541804214</v>
      </c>
      <c r="J554" s="2">
        <v>9.11666666666667</v>
      </c>
      <c r="K554" s="2">
        <v>135.238174438477</v>
      </c>
      <c r="L554" s="2">
        <v>-5.46686327457428</v>
      </c>
      <c r="M554" s="2">
        <v>4435.42419433594</v>
      </c>
      <c r="N554" s="2">
        <v>1.72265625</v>
      </c>
      <c r="O554" s="2">
        <f t="shared" si="16"/>
        <v>99.4316058772681</v>
      </c>
    </row>
    <row r="555" spans="2:15">
      <c r="B555" s="2">
        <v>9.13333333333333</v>
      </c>
      <c r="C555" s="2">
        <v>135.523422241211</v>
      </c>
      <c r="D555" s="2">
        <v>4.03765070438385</v>
      </c>
      <c r="E555" s="2">
        <v>4078.60736083984</v>
      </c>
      <c r="F555" s="2">
        <v>1.0810546875</v>
      </c>
      <c r="G555">
        <f t="shared" si="17"/>
        <v>99.3393974000732</v>
      </c>
      <c r="J555" s="2">
        <v>9.13333333333333</v>
      </c>
      <c r="K555" s="2">
        <v>135.503082275391</v>
      </c>
      <c r="L555" s="2">
        <v>-5.4577431678772</v>
      </c>
      <c r="M555" s="2">
        <v>4435.39733886719</v>
      </c>
      <c r="N555" s="2">
        <v>1.669921875</v>
      </c>
      <c r="O555" s="2">
        <f t="shared" si="16"/>
        <v>99.4310038418669</v>
      </c>
    </row>
    <row r="556" spans="2:15">
      <c r="B556" s="2">
        <v>9.15</v>
      </c>
      <c r="C556" s="2">
        <v>135.777801513672</v>
      </c>
      <c r="D556" s="2">
        <v>4.04678010940552</v>
      </c>
      <c r="E556" s="2">
        <v>4078.59564208984</v>
      </c>
      <c r="F556" s="2">
        <v>1.294921875</v>
      </c>
      <c r="G556">
        <f t="shared" si="17"/>
        <v>99.3391119757947</v>
      </c>
      <c r="J556" s="2">
        <v>9.15</v>
      </c>
      <c r="K556" s="2">
        <v>135.759475708008</v>
      </c>
      <c r="L556" s="2">
        <v>-5.44792056083679</v>
      </c>
      <c r="M556" s="2">
        <v>4435.36022949219</v>
      </c>
      <c r="N556" s="2">
        <v>1.634765625</v>
      </c>
      <c r="O556" s="2">
        <f t="shared" si="16"/>
        <v>99.4301719384034</v>
      </c>
    </row>
    <row r="557" spans="2:15">
      <c r="B557" s="2">
        <v>9.16666666666667</v>
      </c>
      <c r="C557" s="2">
        <v>136.036926269531</v>
      </c>
      <c r="D557" s="2">
        <v>4.05572843551636</v>
      </c>
      <c r="E557" s="2">
        <v>4078.57611083984</v>
      </c>
      <c r="F557" s="2">
        <v>1.5966796875</v>
      </c>
      <c r="G557">
        <f t="shared" si="17"/>
        <v>99.3386362686639</v>
      </c>
      <c r="J557" s="2">
        <v>9.16666666666667</v>
      </c>
      <c r="K557" s="2">
        <v>136.01628112793</v>
      </c>
      <c r="L557" s="2">
        <v>-5.43778073787689</v>
      </c>
      <c r="M557" s="2">
        <v>4435.34118652344</v>
      </c>
      <c r="N557" s="2">
        <v>1.67578125</v>
      </c>
      <c r="O557" s="2">
        <f t="shared" si="16"/>
        <v>99.4297450405734</v>
      </c>
    </row>
    <row r="558" spans="2:15">
      <c r="B558" s="2">
        <v>9.18333333333333</v>
      </c>
      <c r="C558" s="2">
        <v>136.287857055664</v>
      </c>
      <c r="D558" s="2">
        <v>4.06475806236267</v>
      </c>
      <c r="E558" s="2">
        <v>4078.53924560547</v>
      </c>
      <c r="F558" s="2">
        <v>1.9658203125</v>
      </c>
      <c r="G558">
        <f t="shared" si="17"/>
        <v>99.3377383714545</v>
      </c>
      <c r="J558" s="2">
        <v>9.18333333333333</v>
      </c>
      <c r="K558" s="2">
        <v>136.283157348633</v>
      </c>
      <c r="L558" s="2">
        <v>-5.42664587497711</v>
      </c>
      <c r="M558" s="2">
        <v>4435.31677246094</v>
      </c>
      <c r="N558" s="2">
        <v>1.705078125</v>
      </c>
      <c r="O558" s="2">
        <f t="shared" si="16"/>
        <v>99.4291977356632</v>
      </c>
    </row>
    <row r="559" spans="2:15">
      <c r="B559" s="2">
        <v>9.2</v>
      </c>
      <c r="C559" s="2">
        <v>136.543258666992</v>
      </c>
      <c r="D559" s="2">
        <v>4.07461988925934</v>
      </c>
      <c r="E559" s="2">
        <v>4078.49725341797</v>
      </c>
      <c r="F559" s="2">
        <v>2.2060546875</v>
      </c>
      <c r="G559">
        <f t="shared" si="17"/>
        <v>99.3367156011232</v>
      </c>
      <c r="J559" s="2">
        <v>9.2</v>
      </c>
      <c r="K559" s="2">
        <v>136.544372558594</v>
      </c>
      <c r="L559" s="2">
        <v>-5.41650032997131</v>
      </c>
      <c r="M559" s="2">
        <v>4435.28747558594</v>
      </c>
      <c r="N559" s="2">
        <v>1.693359375</v>
      </c>
      <c r="O559" s="2">
        <f t="shared" si="16"/>
        <v>99.428540969771</v>
      </c>
    </row>
    <row r="560" spans="2:15">
      <c r="B560" s="2">
        <v>9.21666666666667</v>
      </c>
      <c r="C560" s="2">
        <v>136.796585083008</v>
      </c>
      <c r="D560" s="2">
        <v>4.08512377738953</v>
      </c>
      <c r="E560" s="2">
        <v>4078.45721435547</v>
      </c>
      <c r="F560" s="2">
        <v>2.291015625</v>
      </c>
      <c r="G560">
        <f t="shared" si="17"/>
        <v>99.335740401505</v>
      </c>
      <c r="J560" s="2">
        <v>9.21666666666667</v>
      </c>
      <c r="K560" s="2">
        <v>136.798538208008</v>
      </c>
      <c r="L560" s="2">
        <v>-5.40653967857361</v>
      </c>
      <c r="M560" s="2">
        <v>4435.25329589844</v>
      </c>
      <c r="N560" s="2">
        <v>1.81640625</v>
      </c>
      <c r="O560" s="2">
        <f t="shared" si="16"/>
        <v>99.4277747428967</v>
      </c>
    </row>
    <row r="561" spans="2:15">
      <c r="B561" s="2">
        <v>9.23333333333333</v>
      </c>
      <c r="C561" s="2">
        <v>137.052307128906</v>
      </c>
      <c r="D561" s="2">
        <v>4.09552335739136</v>
      </c>
      <c r="E561" s="2">
        <v>4078.42059326172</v>
      </c>
      <c r="F561" s="2">
        <v>2.185546875</v>
      </c>
      <c r="G561">
        <f t="shared" si="17"/>
        <v>99.3348484506346</v>
      </c>
      <c r="J561" s="2">
        <v>9.23333333333333</v>
      </c>
      <c r="K561" s="2">
        <v>137.059051513672</v>
      </c>
      <c r="L561" s="2">
        <v>-5.39695990085602</v>
      </c>
      <c r="M561" s="2">
        <v>4435.22302246094</v>
      </c>
      <c r="N561" s="2">
        <v>1.880859375</v>
      </c>
      <c r="O561" s="2">
        <f t="shared" si="16"/>
        <v>99.4270960848081</v>
      </c>
    </row>
    <row r="562" spans="2:15">
      <c r="B562" s="2">
        <v>9.25</v>
      </c>
      <c r="C562" s="2">
        <v>137.311462402344</v>
      </c>
      <c r="D562" s="2">
        <v>4.10538244247437</v>
      </c>
      <c r="E562" s="2">
        <v>4078.38201904297</v>
      </c>
      <c r="F562" s="2">
        <v>1.962890625</v>
      </c>
      <c r="G562">
        <f t="shared" si="17"/>
        <v>99.3339089290512</v>
      </c>
      <c r="J562" s="2">
        <v>9.25</v>
      </c>
      <c r="K562" s="2">
        <v>137.316665649414</v>
      </c>
      <c r="L562" s="2">
        <v>-5.38686347007751</v>
      </c>
      <c r="M562" s="2">
        <v>4435.19616699219</v>
      </c>
      <c r="N562" s="2">
        <v>1.7578125</v>
      </c>
      <c r="O562" s="2">
        <f t="shared" si="16"/>
        <v>99.4264940494068</v>
      </c>
    </row>
    <row r="563" spans="2:15">
      <c r="B563" s="2">
        <v>9.26666666666667</v>
      </c>
      <c r="C563" s="2">
        <v>137.569381713867</v>
      </c>
      <c r="D563" s="2">
        <v>4.11447107791901</v>
      </c>
      <c r="E563" s="2">
        <v>4078.35125732422</v>
      </c>
      <c r="F563" s="2">
        <v>1.60546875</v>
      </c>
      <c r="G563">
        <f t="shared" si="17"/>
        <v>99.3331596903201</v>
      </c>
      <c r="J563" s="2">
        <v>9.26666666666667</v>
      </c>
      <c r="K563" s="2">
        <v>137.560455322266</v>
      </c>
      <c r="L563" s="2">
        <v>-5.37596344947815</v>
      </c>
      <c r="M563" s="2">
        <v>4435.16345214844</v>
      </c>
      <c r="N563" s="2">
        <v>1.716796875</v>
      </c>
      <c r="O563" s="2">
        <f t="shared" si="16"/>
        <v>99.4257606608272</v>
      </c>
    </row>
    <row r="564" spans="2:15">
      <c r="B564" s="2">
        <v>9.28333333333333</v>
      </c>
      <c r="C564" s="2">
        <v>137.824432373047</v>
      </c>
      <c r="D564" s="2">
        <v>4.12308514118195</v>
      </c>
      <c r="E564" s="2">
        <v>4078.32562255859</v>
      </c>
      <c r="F564" s="2">
        <v>1.3447265625</v>
      </c>
      <c r="G564">
        <f t="shared" si="17"/>
        <v>99.3325353247108</v>
      </c>
      <c r="J564" s="2">
        <v>9.28333333333333</v>
      </c>
      <c r="K564" s="2">
        <v>137.808090209961</v>
      </c>
      <c r="L564" s="2">
        <v>-5.3644767999649</v>
      </c>
      <c r="M564" s="2">
        <v>4435.13464355469</v>
      </c>
      <c r="N564" s="2">
        <v>1.65234375</v>
      </c>
      <c r="O564" s="2">
        <f t="shared" si="16"/>
        <v>99.4251148410331</v>
      </c>
    </row>
    <row r="565" spans="2:15">
      <c r="B565" s="2">
        <v>9.3</v>
      </c>
      <c r="C565" s="2">
        <v>138.088485717773</v>
      </c>
      <c r="D565" s="2">
        <v>4.13135063648224</v>
      </c>
      <c r="E565" s="2">
        <v>4078.30755615234</v>
      </c>
      <c r="F565" s="2">
        <v>1.1220703125</v>
      </c>
      <c r="G565">
        <f t="shared" si="17"/>
        <v>99.3320952956147</v>
      </c>
      <c r="J565" s="2">
        <v>9.3</v>
      </c>
      <c r="K565" s="2">
        <v>138.056915283203</v>
      </c>
      <c r="L565" s="2">
        <v>-5.35421192646027</v>
      </c>
      <c r="M565" s="2">
        <v>4435.10583496094</v>
      </c>
      <c r="N565" s="2">
        <v>1.658203125</v>
      </c>
      <c r="O565" s="2">
        <f t="shared" si="16"/>
        <v>99.4244690212391</v>
      </c>
    </row>
    <row r="566" spans="2:15">
      <c r="B566" s="2">
        <v>9.31666666666667</v>
      </c>
      <c r="C566" s="2">
        <v>138.348617553711</v>
      </c>
      <c r="D566" s="2">
        <v>4.14044511318207</v>
      </c>
      <c r="E566" s="2">
        <v>4078.29559326172</v>
      </c>
      <c r="F566" s="2">
        <v>1.166015625</v>
      </c>
      <c r="G566">
        <f t="shared" si="17"/>
        <v>99.3318039249972</v>
      </c>
      <c r="J566" s="2">
        <v>9.31666666666667</v>
      </c>
      <c r="K566" s="2">
        <v>138.303863525391</v>
      </c>
      <c r="L566" s="2">
        <v>-5.34458911418915</v>
      </c>
      <c r="M566" s="2">
        <v>4435.08337402344</v>
      </c>
      <c r="N566" s="2">
        <v>1.646484375</v>
      </c>
      <c r="O566" s="2">
        <f t="shared" si="16"/>
        <v>99.4239655007217</v>
      </c>
    </row>
    <row r="567" spans="2:15">
      <c r="B567" s="2">
        <v>9.33333333333333</v>
      </c>
      <c r="C567" s="2">
        <v>138.601486206055</v>
      </c>
      <c r="D567" s="2">
        <v>4.14998376369476</v>
      </c>
      <c r="E567" s="2">
        <v>4078.28387451172</v>
      </c>
      <c r="F567" s="2">
        <v>1.3271484375</v>
      </c>
      <c r="G567">
        <f t="shared" si="17"/>
        <v>99.3315185007187</v>
      </c>
      <c r="J567" s="2">
        <v>9.33333333333333</v>
      </c>
      <c r="K567" s="2">
        <v>138.554428100586</v>
      </c>
      <c r="L567" s="2">
        <v>-5.33511257171631</v>
      </c>
      <c r="M567" s="2">
        <v>4435.05212402344</v>
      </c>
      <c r="N567" s="2">
        <v>1.716796875</v>
      </c>
      <c r="O567" s="2">
        <f t="shared" si="16"/>
        <v>99.4232649504367</v>
      </c>
    </row>
    <row r="568" spans="2:15">
      <c r="B568" s="2">
        <v>9.35</v>
      </c>
      <c r="C568" s="2">
        <v>138.858779907227</v>
      </c>
      <c r="D568" s="2">
        <v>4.1593896150589</v>
      </c>
      <c r="E568" s="2">
        <v>4078.25775146484</v>
      </c>
      <c r="F568" s="2">
        <v>1.5029296875</v>
      </c>
      <c r="G568">
        <f t="shared" si="17"/>
        <v>99.3308822424311</v>
      </c>
      <c r="J568" s="2">
        <v>9.35</v>
      </c>
      <c r="K568" s="2">
        <v>138.808319091797</v>
      </c>
      <c r="L568" s="2">
        <v>-5.32658278942108</v>
      </c>
      <c r="M568" s="2">
        <v>4435.02673339844</v>
      </c>
      <c r="N568" s="2">
        <v>1.693359375</v>
      </c>
      <c r="O568" s="2">
        <f t="shared" si="16"/>
        <v>99.4226957533301</v>
      </c>
    </row>
    <row r="569" spans="2:15">
      <c r="B569" s="2">
        <v>9.36666666666667</v>
      </c>
      <c r="C569" s="2">
        <v>139.118835449219</v>
      </c>
      <c r="D569" s="2">
        <v>4.16867864131927</v>
      </c>
      <c r="E569" s="2">
        <v>4078.22479248047</v>
      </c>
      <c r="F569" s="2">
        <v>1.5615234375</v>
      </c>
      <c r="G569">
        <f t="shared" si="17"/>
        <v>99.3300794866479</v>
      </c>
      <c r="J569" s="2">
        <v>9.36666666666667</v>
      </c>
      <c r="K569" s="2">
        <v>139.066360473633</v>
      </c>
      <c r="L569" s="2">
        <v>-5.31860983371735</v>
      </c>
      <c r="M569" s="2">
        <v>4434.99499511719</v>
      </c>
      <c r="N569" s="2">
        <v>1.740234375</v>
      </c>
      <c r="O569" s="2">
        <f t="shared" si="16"/>
        <v>99.4219842569468</v>
      </c>
    </row>
    <row r="570" spans="2:15">
      <c r="B570" s="2">
        <v>9.38333333333333</v>
      </c>
      <c r="C570" s="2">
        <v>139.38053894043</v>
      </c>
      <c r="D570" s="2">
        <v>4.17778706550598</v>
      </c>
      <c r="E570" s="2">
        <v>4078.19281005859</v>
      </c>
      <c r="F570" s="2">
        <v>1.41796875</v>
      </c>
      <c r="G570">
        <f t="shared" si="17"/>
        <v>99.329300516221</v>
      </c>
      <c r="J570" s="2">
        <v>9.38333333333333</v>
      </c>
      <c r="K570" s="2">
        <v>139.327713012695</v>
      </c>
      <c r="L570" s="2">
        <v>-5.30897498130798</v>
      </c>
      <c r="M570" s="2">
        <v>4434.96228027344</v>
      </c>
      <c r="N570" s="2">
        <v>1.79296875</v>
      </c>
      <c r="O570" s="2">
        <f t="shared" si="16"/>
        <v>99.4212508683672</v>
      </c>
    </row>
    <row r="571" spans="2:15">
      <c r="B571" s="2">
        <v>9.4</v>
      </c>
      <c r="C571" s="2">
        <v>139.640838623047</v>
      </c>
      <c r="D571" s="2">
        <v>4.18646907806396</v>
      </c>
      <c r="E571" s="2">
        <v>4078.16937255859</v>
      </c>
      <c r="F571" s="2">
        <v>1.060546875</v>
      </c>
      <c r="G571">
        <f t="shared" si="17"/>
        <v>99.328729667664</v>
      </c>
      <c r="J571" s="2">
        <v>9.4</v>
      </c>
      <c r="K571" s="2">
        <v>139.587661743164</v>
      </c>
      <c r="L571" s="2">
        <v>-5.2982165813446</v>
      </c>
      <c r="M571" s="2">
        <v>4434.93688964844</v>
      </c>
      <c r="N571" s="2">
        <v>1.86328125</v>
      </c>
      <c r="O571" s="2">
        <f t="shared" si="16"/>
        <v>99.4206816712606</v>
      </c>
    </row>
    <row r="572" spans="2:15">
      <c r="B572" s="2">
        <v>9.41666666666667</v>
      </c>
      <c r="C572" s="2">
        <v>139.89665222168</v>
      </c>
      <c r="D572" s="2">
        <v>4.19478750228882</v>
      </c>
      <c r="E572" s="2">
        <v>4078.15545654297</v>
      </c>
      <c r="F572" s="2">
        <v>0.802734375</v>
      </c>
      <c r="G572">
        <f t="shared" si="17"/>
        <v>99.3283907263334</v>
      </c>
      <c r="J572" s="2">
        <v>9.41666666666667</v>
      </c>
      <c r="K572" s="2">
        <v>139.839767456055</v>
      </c>
      <c r="L572" s="2">
        <v>-5.28671085834503</v>
      </c>
      <c r="M572" s="2">
        <v>4434.90417480469</v>
      </c>
      <c r="N572" s="2">
        <v>1.8046875</v>
      </c>
      <c r="O572" s="2">
        <f t="shared" si="16"/>
        <v>99.4199482826809</v>
      </c>
    </row>
    <row r="573" spans="2:15">
      <c r="B573" s="2">
        <v>9.43333333333333</v>
      </c>
      <c r="C573" s="2">
        <v>140.151672363281</v>
      </c>
      <c r="D573" s="2">
        <v>4.20322644710541</v>
      </c>
      <c r="E573" s="2">
        <v>4078.15228271484</v>
      </c>
      <c r="F573" s="2">
        <v>0.4248046875</v>
      </c>
      <c r="G573">
        <f t="shared" si="17"/>
        <v>99.3283134239245</v>
      </c>
      <c r="J573" s="2">
        <v>9.43333333333333</v>
      </c>
      <c r="K573" s="2">
        <v>140.094985961914</v>
      </c>
      <c r="L573" s="2">
        <v>-5.27549409866333</v>
      </c>
      <c r="M573" s="2">
        <v>4434.87097167969</v>
      </c>
      <c r="N573" s="2">
        <v>1.81640625</v>
      </c>
      <c r="O573" s="2">
        <f t="shared" si="16"/>
        <v>99.419203948003</v>
      </c>
    </row>
    <row r="574" spans="2:15">
      <c r="B574" s="2">
        <v>9.45</v>
      </c>
      <c r="C574" s="2">
        <v>140.406539916992</v>
      </c>
      <c r="D574" s="2">
        <v>4.21133017539978</v>
      </c>
      <c r="E574" s="2">
        <v>4078.14495849609</v>
      </c>
      <c r="F574" s="2">
        <v>0.3193359375</v>
      </c>
      <c r="G574">
        <f t="shared" si="17"/>
        <v>99.3281350337505</v>
      </c>
      <c r="J574" s="2">
        <v>9.45</v>
      </c>
      <c r="K574" s="2">
        <v>140.347793579102</v>
      </c>
      <c r="L574" s="2">
        <v>-5.26309907436371</v>
      </c>
      <c r="M574" s="2">
        <v>4434.84069824219</v>
      </c>
      <c r="N574" s="2">
        <v>1.828125</v>
      </c>
      <c r="O574" s="2">
        <f t="shared" si="16"/>
        <v>99.4185252899144</v>
      </c>
    </row>
    <row r="575" spans="2:15">
      <c r="B575" s="2">
        <v>9.46666666666667</v>
      </c>
      <c r="C575" s="2">
        <v>140.653564453125</v>
      </c>
      <c r="D575" s="2">
        <v>4.21986281871796</v>
      </c>
      <c r="E575" s="2">
        <v>4078.13983154297</v>
      </c>
      <c r="F575" s="2">
        <v>0.5244140625</v>
      </c>
      <c r="G575">
        <f t="shared" si="17"/>
        <v>99.3280101606287</v>
      </c>
      <c r="J575" s="2">
        <v>9.46666666666667</v>
      </c>
      <c r="K575" s="2">
        <v>140.597671508789</v>
      </c>
      <c r="L575" s="2">
        <v>-5.25211608409882</v>
      </c>
      <c r="M575" s="2">
        <v>4434.81481933594</v>
      </c>
      <c r="N575" s="2">
        <v>1.640625</v>
      </c>
      <c r="O575" s="2">
        <f t="shared" si="16"/>
        <v>99.4179451467096</v>
      </c>
    </row>
    <row r="576" spans="2:15">
      <c r="B576" s="2">
        <v>9.48333333333333</v>
      </c>
      <c r="C576" s="2">
        <v>140.905715942383</v>
      </c>
      <c r="D576" s="2">
        <v>4.2279286980629</v>
      </c>
      <c r="E576" s="2">
        <v>4078.13739013672</v>
      </c>
      <c r="F576" s="2">
        <v>0.8349609375</v>
      </c>
      <c r="G576">
        <f t="shared" si="17"/>
        <v>99.3279506972374</v>
      </c>
      <c r="J576" s="2">
        <v>9.48333333333333</v>
      </c>
      <c r="K576" s="2">
        <v>140.847671508789</v>
      </c>
      <c r="L576" s="2">
        <v>-5.24167060852051</v>
      </c>
      <c r="M576" s="2">
        <v>4434.78698730469</v>
      </c>
      <c r="N576" s="2">
        <v>1.470703125</v>
      </c>
      <c r="O576" s="2">
        <f t="shared" si="16"/>
        <v>99.417321219112</v>
      </c>
    </row>
    <row r="577" spans="2:15">
      <c r="B577" s="2">
        <v>9.5</v>
      </c>
      <c r="C577" s="2">
        <v>141.167236328125</v>
      </c>
      <c r="D577" s="2">
        <v>4.23633295297623</v>
      </c>
      <c r="E577" s="2">
        <v>4078.12420654297</v>
      </c>
      <c r="F577" s="2">
        <v>1.107421875</v>
      </c>
      <c r="G577">
        <f t="shared" si="17"/>
        <v>99.327629594924</v>
      </c>
      <c r="J577" s="2">
        <v>9.5</v>
      </c>
      <c r="K577" s="2">
        <v>141.107269287109</v>
      </c>
      <c r="L577" s="2">
        <v>-5.23232984542847</v>
      </c>
      <c r="M577" s="2">
        <v>4434.76062011719</v>
      </c>
      <c r="N577" s="2">
        <v>1.40625</v>
      </c>
      <c r="O577" s="2">
        <f t="shared" si="16"/>
        <v>99.4167301298089</v>
      </c>
    </row>
    <row r="578" spans="2:15">
      <c r="B578" s="2">
        <v>9.51666666666667</v>
      </c>
      <c r="C578" s="2">
        <v>141.428161621094</v>
      </c>
      <c r="D578" s="2">
        <v>4.24528712034225</v>
      </c>
      <c r="E578" s="2">
        <v>4078.09808349609</v>
      </c>
      <c r="F578" s="2">
        <v>1.58203125</v>
      </c>
      <c r="G578">
        <f t="shared" si="17"/>
        <v>99.3269933366364</v>
      </c>
      <c r="J578" s="2">
        <v>9.51666666666667</v>
      </c>
      <c r="K578" s="2">
        <v>141.365051269531</v>
      </c>
      <c r="L578" s="2">
        <v>-5.22321307659149</v>
      </c>
      <c r="M578" s="2">
        <v>4434.74597167969</v>
      </c>
      <c r="N578" s="2">
        <v>1.23046875</v>
      </c>
      <c r="O578" s="2">
        <f t="shared" si="16"/>
        <v>99.4164017468628</v>
      </c>
    </row>
    <row r="579" spans="2:15">
      <c r="B579" s="2">
        <v>9.53333333333333</v>
      </c>
      <c r="C579" s="2">
        <v>141.68717956543</v>
      </c>
      <c r="D579" s="2">
        <v>4.25555336475372</v>
      </c>
      <c r="E579" s="2">
        <v>4078.06951904297</v>
      </c>
      <c r="F579" s="2">
        <v>1.822265625</v>
      </c>
      <c r="G579">
        <f t="shared" si="17"/>
        <v>99.3262976149577</v>
      </c>
      <c r="J579" s="2">
        <v>9.53333333333333</v>
      </c>
      <c r="K579" s="2">
        <v>141.619018554688</v>
      </c>
      <c r="L579" s="2">
        <v>-5.21459603309631</v>
      </c>
      <c r="M579" s="2">
        <v>4434.72302246094</v>
      </c>
      <c r="N579" s="2">
        <v>1.119140625</v>
      </c>
      <c r="O579" s="2">
        <f t="shared" si="16"/>
        <v>99.4158872802472</v>
      </c>
    </row>
    <row r="580" spans="2:15">
      <c r="B580" s="2">
        <v>9.55</v>
      </c>
      <c r="C580" s="2">
        <v>141.943328857422</v>
      </c>
      <c r="D580" s="2">
        <v>4.26537257432938</v>
      </c>
      <c r="E580" s="2">
        <v>4078.02972412109</v>
      </c>
      <c r="F580" s="2">
        <v>1.828125</v>
      </c>
      <c r="G580">
        <f t="shared" si="17"/>
        <v>99.3253283616785</v>
      </c>
      <c r="J580" s="2">
        <v>9.55</v>
      </c>
      <c r="K580" s="2">
        <v>141.877258300781</v>
      </c>
      <c r="L580" s="2">
        <v>-5.20407462120056</v>
      </c>
      <c r="M580" s="2">
        <v>4434.70495605469</v>
      </c>
      <c r="N580" s="2">
        <v>0.955078125</v>
      </c>
      <c r="O580" s="2">
        <f t="shared" si="16"/>
        <v>99.4154822746137</v>
      </c>
    </row>
    <row r="581" spans="2:15">
      <c r="B581" s="2">
        <v>9.56666666666667</v>
      </c>
      <c r="C581" s="2">
        <v>142.199584960938</v>
      </c>
      <c r="D581" s="2">
        <v>4.27538847923279</v>
      </c>
      <c r="E581" s="2">
        <v>4077.99847412109</v>
      </c>
      <c r="F581" s="2">
        <v>1.6494140625</v>
      </c>
      <c r="G581">
        <f t="shared" si="17"/>
        <v>99.3245672302691</v>
      </c>
      <c r="J581" s="2">
        <v>9.56666666666667</v>
      </c>
      <c r="K581" s="2">
        <v>142.147064208984</v>
      </c>
      <c r="L581" s="2">
        <v>-5.19320333003998</v>
      </c>
      <c r="M581" s="2">
        <v>4434.69079589844</v>
      </c>
      <c r="N581" s="2">
        <v>0.849609375</v>
      </c>
      <c r="O581" s="2">
        <f t="shared" si="16"/>
        <v>99.4151648377658</v>
      </c>
    </row>
    <row r="582" spans="2:15">
      <c r="B582" s="2">
        <v>9.58333333333333</v>
      </c>
      <c r="C582" s="2">
        <v>142.454299926758</v>
      </c>
      <c r="D582" s="2">
        <v>4.28605574369431</v>
      </c>
      <c r="E582" s="2">
        <v>4077.97186279297</v>
      </c>
      <c r="F582" s="2">
        <v>1.3564453125</v>
      </c>
      <c r="G582">
        <f t="shared" si="17"/>
        <v>99.3239190793035</v>
      </c>
      <c r="J582" s="2">
        <v>9.58333333333333</v>
      </c>
      <c r="K582" s="2">
        <v>142.405715942383</v>
      </c>
      <c r="L582" s="2">
        <v>-5.18123233318329</v>
      </c>
      <c r="M582" s="2">
        <v>4434.67810058594</v>
      </c>
      <c r="N582" s="2">
        <v>0.720703125</v>
      </c>
      <c r="O582" s="2">
        <f t="shared" si="16"/>
        <v>99.4148802392125</v>
      </c>
    </row>
    <row r="583" spans="2:15">
      <c r="B583" s="2">
        <v>9.6</v>
      </c>
      <c r="C583" s="2">
        <v>142.709426879883</v>
      </c>
      <c r="D583" s="2">
        <v>4.2965259552002</v>
      </c>
      <c r="E583" s="2">
        <v>4077.95257568359</v>
      </c>
      <c r="F583" s="2">
        <v>1.0869140625</v>
      </c>
      <c r="G583">
        <f t="shared" si="17"/>
        <v>99.3234493185116</v>
      </c>
      <c r="J583" s="2">
        <v>9.6</v>
      </c>
      <c r="K583" s="2">
        <v>142.655288696289</v>
      </c>
      <c r="L583" s="2">
        <v>-5.16825366020203</v>
      </c>
      <c r="M583" s="2">
        <v>4434.66540527344</v>
      </c>
      <c r="N583" s="2">
        <v>0.650390625</v>
      </c>
      <c r="O583" s="2">
        <f t="shared" ref="O583:O646" si="18">M583/4460.779*100</f>
        <v>99.4145956406592</v>
      </c>
    </row>
    <row r="584" spans="2:15">
      <c r="B584" s="2">
        <v>9.61666666666667</v>
      </c>
      <c r="C584" s="2">
        <v>142.967971801758</v>
      </c>
      <c r="D584" s="2">
        <v>4.30572724342346</v>
      </c>
      <c r="E584" s="2">
        <v>4077.94403076172</v>
      </c>
      <c r="F584" s="2">
        <v>1.0927734375</v>
      </c>
      <c r="G584">
        <f t="shared" ref="G584:G647" si="19">E584*100/$E$7</f>
        <v>99.323241196642</v>
      </c>
      <c r="J584" s="2">
        <v>9.61666666666667</v>
      </c>
      <c r="K584" s="2">
        <v>142.909759521484</v>
      </c>
      <c r="L584" s="2">
        <v>-5.155721783638</v>
      </c>
      <c r="M584" s="2">
        <v>4434.65270996094</v>
      </c>
      <c r="N584" s="2">
        <v>0.43359375</v>
      </c>
      <c r="O584" s="2">
        <f t="shared" si="18"/>
        <v>99.4143110421059</v>
      </c>
    </row>
    <row r="585" spans="2:15">
      <c r="B585" s="2">
        <v>9.63333333333333</v>
      </c>
      <c r="C585" s="2">
        <v>143.229827880859</v>
      </c>
      <c r="D585" s="2">
        <v>4.31485688686371</v>
      </c>
      <c r="E585" s="2">
        <v>4077.92938232422</v>
      </c>
      <c r="F585" s="2">
        <v>1.2861328125</v>
      </c>
      <c r="G585">
        <f t="shared" si="19"/>
        <v>99.3228844162939</v>
      </c>
      <c r="J585" s="2">
        <v>9.63333333333333</v>
      </c>
      <c r="K585" s="2">
        <v>143.16455078125</v>
      </c>
      <c r="L585" s="2">
        <v>-5.14370226860046</v>
      </c>
      <c r="M585" s="2">
        <v>4434.64685058594</v>
      </c>
      <c r="N585" s="2">
        <v>0.421875</v>
      </c>
      <c r="O585" s="2">
        <f t="shared" si="18"/>
        <v>99.4141796889274</v>
      </c>
    </row>
    <row r="586" spans="2:15">
      <c r="B586" s="2">
        <v>9.65</v>
      </c>
      <c r="C586" s="2">
        <v>143.487655639648</v>
      </c>
      <c r="D586" s="2">
        <v>4.32494825124741</v>
      </c>
      <c r="E586" s="2">
        <v>4077.91009521484</v>
      </c>
      <c r="F586" s="2">
        <v>1.4267578125</v>
      </c>
      <c r="G586">
        <f t="shared" si="19"/>
        <v>99.322414655502</v>
      </c>
      <c r="J586" s="2">
        <v>9.65</v>
      </c>
      <c r="K586" s="2">
        <v>143.408508300781</v>
      </c>
      <c r="L586" s="2">
        <v>-5.13226342201233</v>
      </c>
      <c r="M586" s="2">
        <v>4434.64440917969</v>
      </c>
      <c r="N586" s="2">
        <v>0.3515625</v>
      </c>
      <c r="O586" s="2">
        <f t="shared" si="18"/>
        <v>99.4141249584364</v>
      </c>
    </row>
    <row r="587" spans="2:15">
      <c r="B587" s="2">
        <v>9.66666666666667</v>
      </c>
      <c r="C587" s="2">
        <v>143.742752075195</v>
      </c>
      <c r="D587" s="2">
        <v>4.33489334583282</v>
      </c>
      <c r="E587" s="2">
        <v>4077.87127685547</v>
      </c>
      <c r="F587" s="2">
        <v>1.640625</v>
      </c>
      <c r="G587">
        <f t="shared" si="19"/>
        <v>99.3214691875796</v>
      </c>
      <c r="J587" s="2">
        <v>9.66666666666667</v>
      </c>
      <c r="K587" s="2">
        <v>143.66242980957</v>
      </c>
      <c r="L587" s="2">
        <v>-5.12231755256653</v>
      </c>
      <c r="M587" s="2">
        <v>4434.64294433594</v>
      </c>
      <c r="N587" s="2">
        <v>0.369140625</v>
      </c>
      <c r="O587" s="2">
        <f t="shared" si="18"/>
        <v>99.4140921201418</v>
      </c>
    </row>
    <row r="588" spans="2:15">
      <c r="B588" s="2">
        <v>9.68333333333333</v>
      </c>
      <c r="C588" s="2">
        <v>144.00080871582</v>
      </c>
      <c r="D588" s="2">
        <v>4.34484046697617</v>
      </c>
      <c r="E588" s="2">
        <v>4077.84075927734</v>
      </c>
      <c r="F588" s="2">
        <v>1.8984375</v>
      </c>
      <c r="G588">
        <f t="shared" si="19"/>
        <v>99.3207258951875</v>
      </c>
      <c r="J588" s="2">
        <v>9.68333333333333</v>
      </c>
      <c r="K588" s="2">
        <v>143.926971435547</v>
      </c>
      <c r="L588" s="2">
        <v>-5.11319804191589</v>
      </c>
      <c r="M588" s="2">
        <v>4434.63757324219</v>
      </c>
      <c r="N588" s="2">
        <v>0.43359375</v>
      </c>
      <c r="O588" s="2">
        <f t="shared" si="18"/>
        <v>99.4139717130615</v>
      </c>
    </row>
    <row r="589" spans="2:15">
      <c r="B589" s="2">
        <v>9.7</v>
      </c>
      <c r="C589" s="2">
        <v>144.255325317383</v>
      </c>
      <c r="D589" s="2">
        <v>4.35538274049759</v>
      </c>
      <c r="E589" s="2">
        <v>4077.81268310547</v>
      </c>
      <c r="F589" s="2">
        <v>1.880859375</v>
      </c>
      <c r="G589">
        <f t="shared" si="19"/>
        <v>99.3200420661871</v>
      </c>
      <c r="J589" s="2">
        <v>9.7</v>
      </c>
      <c r="K589" s="2">
        <v>144.185272216797</v>
      </c>
      <c r="L589" s="2">
        <v>-5.10372400283813</v>
      </c>
      <c r="M589" s="2">
        <v>4434.62634277344</v>
      </c>
      <c r="N589" s="2">
        <v>0.46875</v>
      </c>
      <c r="O589" s="2">
        <f t="shared" si="18"/>
        <v>99.4137199528029</v>
      </c>
    </row>
    <row r="590" spans="2:15">
      <c r="B590" s="2">
        <v>9.71666666666667</v>
      </c>
      <c r="C590" s="2">
        <v>144.510131835938</v>
      </c>
      <c r="D590" s="2">
        <v>4.3661630153656</v>
      </c>
      <c r="E590" s="2">
        <v>4077.78509521484</v>
      </c>
      <c r="F590" s="2">
        <v>1.69921875</v>
      </c>
      <c r="G590">
        <f t="shared" si="19"/>
        <v>99.3193701298646</v>
      </c>
      <c r="J590" s="2">
        <v>9.71666666666667</v>
      </c>
      <c r="K590" s="2">
        <v>144.441909790039</v>
      </c>
      <c r="L590" s="2">
        <v>-5.09465253353119</v>
      </c>
      <c r="M590" s="2">
        <v>4434.61560058594</v>
      </c>
      <c r="N590" s="2">
        <v>0.392578125</v>
      </c>
      <c r="O590" s="2">
        <f t="shared" si="18"/>
        <v>99.4134791386424</v>
      </c>
    </row>
    <row r="591" spans="2:15">
      <c r="B591" s="2">
        <v>9.73333333333333</v>
      </c>
      <c r="C591" s="2">
        <v>144.767684936523</v>
      </c>
      <c r="D591" s="2">
        <v>4.37617498636246</v>
      </c>
      <c r="E591" s="2">
        <v>4077.74652099609</v>
      </c>
      <c r="F591" s="2">
        <v>1.5498046875</v>
      </c>
      <c r="G591">
        <f t="shared" si="19"/>
        <v>99.3184306082812</v>
      </c>
      <c r="J591" s="2">
        <v>9.73333333333333</v>
      </c>
      <c r="K591" s="2">
        <v>144.701110839844</v>
      </c>
      <c r="L591" s="2">
        <v>-5.08499538898468</v>
      </c>
      <c r="M591" s="2">
        <v>4434.60339355469</v>
      </c>
      <c r="N591" s="2">
        <v>0.3515625</v>
      </c>
      <c r="O591" s="2">
        <f t="shared" si="18"/>
        <v>99.4132054861873</v>
      </c>
    </row>
    <row r="592" spans="2:15">
      <c r="B592" s="2">
        <v>9.75</v>
      </c>
      <c r="C592" s="2">
        <v>145.025863647461</v>
      </c>
      <c r="D592" s="2">
        <v>4.38572037220001</v>
      </c>
      <c r="E592" s="2">
        <v>4077.72113037109</v>
      </c>
      <c r="F592" s="2">
        <v>1.388671875</v>
      </c>
      <c r="G592">
        <f t="shared" si="19"/>
        <v>99.3178121890111</v>
      </c>
      <c r="J592" s="2">
        <v>9.75</v>
      </c>
      <c r="K592" s="2">
        <v>144.957107543945</v>
      </c>
      <c r="L592" s="2">
        <v>-5.07284867763519</v>
      </c>
      <c r="M592" s="2">
        <v>4434.60339355469</v>
      </c>
      <c r="N592" s="2">
        <v>0.33984375</v>
      </c>
      <c r="O592" s="2">
        <f t="shared" si="18"/>
        <v>99.4132054861873</v>
      </c>
    </row>
    <row r="593" spans="2:15">
      <c r="B593" s="2">
        <v>9.76666666666667</v>
      </c>
      <c r="C593" s="2">
        <v>145.284622192383</v>
      </c>
      <c r="D593" s="2">
        <v>4.39542579650879</v>
      </c>
      <c r="E593" s="2">
        <v>4077.70330810547</v>
      </c>
      <c r="F593" s="2">
        <v>1.11328125</v>
      </c>
      <c r="G593">
        <f t="shared" si="19"/>
        <v>99.3173781062543</v>
      </c>
      <c r="J593" s="2">
        <v>9.76666666666667</v>
      </c>
      <c r="K593" s="2">
        <v>145.212814331055</v>
      </c>
      <c r="L593" s="2">
        <v>-5.06012070178986</v>
      </c>
      <c r="M593" s="2">
        <v>4434.60339355469</v>
      </c>
      <c r="N593" s="2">
        <v>0.2578125</v>
      </c>
      <c r="O593" s="2">
        <f t="shared" si="18"/>
        <v>99.4132054861873</v>
      </c>
    </row>
    <row r="594" spans="2:15">
      <c r="B594" s="2">
        <v>9.78333333333333</v>
      </c>
      <c r="C594" s="2">
        <v>145.539962768555</v>
      </c>
      <c r="D594" s="2">
        <v>4.40491229295731</v>
      </c>
      <c r="E594" s="2">
        <v>4077.68743896484</v>
      </c>
      <c r="F594" s="2">
        <v>0.990234375</v>
      </c>
      <c r="G594">
        <f t="shared" si="19"/>
        <v>99.3169915942104</v>
      </c>
      <c r="J594" s="2">
        <v>9.78333333333333</v>
      </c>
      <c r="K594" s="2">
        <v>145.475891113281</v>
      </c>
      <c r="L594" s="2">
        <v>-5.04775142669678</v>
      </c>
      <c r="M594" s="2">
        <v>4434.59753417969</v>
      </c>
      <c r="N594" s="2">
        <v>0.322265625</v>
      </c>
      <c r="O594" s="2">
        <f t="shared" si="18"/>
        <v>99.4130741330088</v>
      </c>
    </row>
    <row r="595" spans="2:15">
      <c r="B595" s="2">
        <v>9.8</v>
      </c>
      <c r="C595" s="2">
        <v>145.795883178711</v>
      </c>
      <c r="D595" s="2">
        <v>4.41394644975662</v>
      </c>
      <c r="E595" s="2">
        <v>4077.67987060547</v>
      </c>
      <c r="F595" s="2">
        <v>1.08984375</v>
      </c>
      <c r="G595">
        <f t="shared" si="19"/>
        <v>99.3168072576973</v>
      </c>
      <c r="J595" s="2">
        <v>9.8</v>
      </c>
      <c r="K595" s="2">
        <v>145.736297607422</v>
      </c>
      <c r="L595" s="2">
        <v>-5.03539538383484</v>
      </c>
      <c r="M595" s="2">
        <v>4434.59167480469</v>
      </c>
      <c r="N595" s="2">
        <v>0.439453125</v>
      </c>
      <c r="O595" s="2">
        <f t="shared" si="18"/>
        <v>99.4129427798304</v>
      </c>
    </row>
    <row r="596" spans="2:15">
      <c r="B596" s="2">
        <v>9.81666666666667</v>
      </c>
      <c r="C596" s="2">
        <v>146.049591064453</v>
      </c>
      <c r="D596" s="2">
        <v>4.42378348112106</v>
      </c>
      <c r="E596" s="2">
        <v>4077.66009521484</v>
      </c>
      <c r="F596" s="2">
        <v>1.4765625</v>
      </c>
      <c r="G596">
        <f t="shared" si="19"/>
        <v>99.3163256042272</v>
      </c>
      <c r="J596" s="2">
        <v>9.81666666666667</v>
      </c>
      <c r="K596" s="2">
        <v>145.993194580078</v>
      </c>
      <c r="L596" s="2">
        <v>-5.02220857143402</v>
      </c>
      <c r="M596" s="2">
        <v>4434.58532714844</v>
      </c>
      <c r="N596" s="2">
        <v>0.404296875</v>
      </c>
      <c r="O596" s="2">
        <f t="shared" si="18"/>
        <v>99.4128004805537</v>
      </c>
    </row>
    <row r="597" spans="2:15">
      <c r="B597" s="2">
        <v>9.83333333333333</v>
      </c>
      <c r="C597" s="2">
        <v>146.299255371094</v>
      </c>
      <c r="D597" s="2">
        <v>4.43359041213989</v>
      </c>
      <c r="E597" s="2">
        <v>4077.63592529297</v>
      </c>
      <c r="F597" s="2">
        <v>1.8017578125</v>
      </c>
      <c r="G597">
        <f t="shared" si="19"/>
        <v>99.3157369166529</v>
      </c>
      <c r="J597" s="2">
        <v>9.83333333333333</v>
      </c>
      <c r="K597" s="2">
        <v>146.251953125</v>
      </c>
      <c r="L597" s="2">
        <v>-5.00987124443054</v>
      </c>
      <c r="M597" s="2">
        <v>4434.56823730469</v>
      </c>
      <c r="N597" s="2">
        <v>0.216796875</v>
      </c>
      <c r="O597" s="2">
        <f t="shared" si="18"/>
        <v>99.4124173671166</v>
      </c>
    </row>
    <row r="598" spans="2:15">
      <c r="B598" s="2">
        <v>9.85</v>
      </c>
      <c r="C598" s="2">
        <v>146.550155639648</v>
      </c>
      <c r="D598" s="2">
        <v>4.44298011064529</v>
      </c>
      <c r="E598" s="2">
        <v>4077.59539794922</v>
      </c>
      <c r="F598" s="2">
        <v>2.0712890625</v>
      </c>
      <c r="G598">
        <f t="shared" si="19"/>
        <v>99.3147498243564</v>
      </c>
      <c r="J598" s="2">
        <v>9.85</v>
      </c>
      <c r="K598" s="2">
        <v>146.507751464844</v>
      </c>
      <c r="L598" s="2">
        <v>-4.99812150001526</v>
      </c>
      <c r="M598" s="2">
        <v>4434.56677246094</v>
      </c>
      <c r="N598" s="2">
        <v>0.19921875</v>
      </c>
      <c r="O598" s="2">
        <f t="shared" si="18"/>
        <v>99.412384528822</v>
      </c>
    </row>
    <row r="599" spans="2:15">
      <c r="B599" s="2">
        <v>9.86666666666667</v>
      </c>
      <c r="C599" s="2">
        <v>146.808807373047</v>
      </c>
      <c r="D599" s="2">
        <v>4.45112657546997</v>
      </c>
      <c r="E599" s="2">
        <v>4077.55535888672</v>
      </c>
      <c r="F599" s="2">
        <v>2.15625</v>
      </c>
      <c r="G599">
        <f t="shared" si="19"/>
        <v>99.3137746247382</v>
      </c>
      <c r="J599" s="2">
        <v>9.86666666666667</v>
      </c>
      <c r="K599" s="2">
        <v>146.76139831543</v>
      </c>
      <c r="L599" s="2">
        <v>-4.98593127727509</v>
      </c>
      <c r="M599" s="2">
        <v>4434.57360839844</v>
      </c>
      <c r="N599" s="2">
        <v>0.12890625</v>
      </c>
      <c r="O599" s="2">
        <f t="shared" si="18"/>
        <v>99.4125377741968</v>
      </c>
    </row>
    <row r="600" spans="2:15">
      <c r="B600" s="2">
        <v>9.88333333333333</v>
      </c>
      <c r="C600" s="2">
        <v>147.067993164063</v>
      </c>
      <c r="D600" s="2">
        <v>4.46013450622559</v>
      </c>
      <c r="E600" s="2">
        <v>4077.51605224609</v>
      </c>
      <c r="F600" s="2">
        <v>2.0185546875</v>
      </c>
      <c r="G600">
        <f t="shared" si="19"/>
        <v>99.3128172641372</v>
      </c>
      <c r="J600" s="2">
        <v>9.88333333333333</v>
      </c>
      <c r="K600" s="2">
        <v>147.013610839844</v>
      </c>
      <c r="L600" s="2">
        <v>-4.97350895404816</v>
      </c>
      <c r="M600" s="2">
        <v>4434.57458496094</v>
      </c>
      <c r="N600" s="2">
        <v>0.064453125</v>
      </c>
      <c r="O600" s="2">
        <f t="shared" si="18"/>
        <v>99.4125596663932</v>
      </c>
    </row>
    <row r="601" spans="2:15">
      <c r="B601" s="2">
        <v>9.9</v>
      </c>
      <c r="C601" s="2">
        <v>147.329727172852</v>
      </c>
      <c r="D601" s="2">
        <v>4.46958357095718</v>
      </c>
      <c r="E601" s="2">
        <v>4077.48089599609</v>
      </c>
      <c r="F601" s="2">
        <v>1.69921875</v>
      </c>
      <c r="G601">
        <f t="shared" si="19"/>
        <v>99.3119609913017</v>
      </c>
      <c r="J601" s="2">
        <v>9.9</v>
      </c>
      <c r="K601" s="2">
        <v>147.272705078125</v>
      </c>
      <c r="L601" s="2">
        <v>-4.96157419681549</v>
      </c>
      <c r="M601" s="2">
        <v>4434.56579589844</v>
      </c>
      <c r="N601" s="2">
        <v>0.15234375</v>
      </c>
      <c r="O601" s="2">
        <f t="shared" si="18"/>
        <v>99.4123626366256</v>
      </c>
    </row>
    <row r="602" spans="2:15">
      <c r="B602" s="2">
        <v>9.91666666666667</v>
      </c>
      <c r="C602" s="2">
        <v>147.59423828125</v>
      </c>
      <c r="D602" s="2">
        <v>4.47879987955093</v>
      </c>
      <c r="E602" s="2">
        <v>4077.46112060547</v>
      </c>
      <c r="F602" s="2">
        <v>1.4736328125</v>
      </c>
      <c r="G602">
        <f t="shared" si="19"/>
        <v>99.3114793378318</v>
      </c>
      <c r="J602" s="2">
        <v>9.91666666666667</v>
      </c>
      <c r="K602" s="2">
        <v>147.530838012695</v>
      </c>
      <c r="L602" s="2">
        <v>-4.94931268692017</v>
      </c>
      <c r="M602" s="2">
        <v>4434.56481933594</v>
      </c>
      <c r="N602" s="2">
        <v>0.357421875</v>
      </c>
      <c r="O602" s="2">
        <f t="shared" si="18"/>
        <v>99.4123407444292</v>
      </c>
    </row>
    <row r="603" spans="2:15">
      <c r="B603" s="2">
        <v>9.93333333333333</v>
      </c>
      <c r="C603" s="2">
        <v>147.857574462891</v>
      </c>
      <c r="D603" s="2">
        <v>4.48829680681229</v>
      </c>
      <c r="E603" s="2">
        <v>4077.44012451172</v>
      </c>
      <c r="F603" s="2">
        <v>1.248046875</v>
      </c>
      <c r="G603">
        <f t="shared" si="19"/>
        <v>99.3109679526662</v>
      </c>
      <c r="J603" s="2">
        <v>9.93333333333333</v>
      </c>
      <c r="K603" s="2">
        <v>147.788391113281</v>
      </c>
      <c r="L603" s="2">
        <v>-4.93681728839874</v>
      </c>
      <c r="M603" s="2">
        <v>4434.56286621094</v>
      </c>
      <c r="N603" s="2">
        <v>0.357421875</v>
      </c>
      <c r="O603" s="2">
        <f t="shared" si="18"/>
        <v>99.4122969600363</v>
      </c>
    </row>
    <row r="604" spans="2:15">
      <c r="B604" s="2">
        <v>9.95</v>
      </c>
      <c r="C604" s="2">
        <v>148.110061645508</v>
      </c>
      <c r="D604" s="2">
        <v>4.4985876083374</v>
      </c>
      <c r="E604" s="2">
        <v>4077.42156982422</v>
      </c>
      <c r="F604" s="2">
        <v>1.236328125</v>
      </c>
      <c r="G604">
        <f t="shared" si="19"/>
        <v>99.3105160308919</v>
      </c>
      <c r="J604" s="2">
        <v>9.95</v>
      </c>
      <c r="K604" s="2">
        <v>148.046997070313</v>
      </c>
      <c r="L604" s="2">
        <v>-4.92421460151672</v>
      </c>
      <c r="M604" s="2">
        <v>4434.55212402344</v>
      </c>
      <c r="N604" s="2">
        <v>0.392578125</v>
      </c>
      <c r="O604" s="2">
        <f t="shared" si="18"/>
        <v>99.4120561458759</v>
      </c>
    </row>
    <row r="605" spans="2:15">
      <c r="B605" s="2">
        <v>9.96666666666667</v>
      </c>
      <c r="C605" s="2">
        <v>148.364547729492</v>
      </c>
      <c r="D605" s="2">
        <v>4.50844943523407</v>
      </c>
      <c r="E605" s="2">
        <v>4077.40301513672</v>
      </c>
      <c r="F605" s="2">
        <v>1.376953125</v>
      </c>
      <c r="G605">
        <f t="shared" si="19"/>
        <v>99.3100641091176</v>
      </c>
      <c r="J605" s="2">
        <v>9.96666666666667</v>
      </c>
      <c r="K605" s="2">
        <v>148.313735961914</v>
      </c>
      <c r="L605" s="2">
        <v>-4.91151177883148</v>
      </c>
      <c r="M605" s="2">
        <v>4434.53942871094</v>
      </c>
      <c r="N605" s="2">
        <v>0.515625</v>
      </c>
      <c r="O605" s="2">
        <f t="shared" si="18"/>
        <v>99.4117715473226</v>
      </c>
    </row>
    <row r="606" spans="2:15">
      <c r="B606" s="2">
        <v>9.98333333333333</v>
      </c>
      <c r="C606" s="2">
        <v>148.617935180664</v>
      </c>
      <c r="D606" s="2">
        <v>4.51814258098602</v>
      </c>
      <c r="E606" s="2">
        <v>4077.38177490234</v>
      </c>
      <c r="F606" s="2">
        <v>1.5615234375</v>
      </c>
      <c r="G606">
        <f t="shared" si="19"/>
        <v>99.3095467776127</v>
      </c>
      <c r="J606" s="2">
        <v>9.98333333333333</v>
      </c>
      <c r="K606" s="2">
        <v>148.571975708008</v>
      </c>
      <c r="L606" s="2">
        <v>-4.89878237247467</v>
      </c>
      <c r="M606" s="2">
        <v>4434.53747558594</v>
      </c>
      <c r="N606" s="2">
        <v>0.7265625</v>
      </c>
      <c r="O606" s="2">
        <f t="shared" si="18"/>
        <v>99.4117277629297</v>
      </c>
    </row>
    <row r="607" spans="2:15">
      <c r="B607" s="2">
        <v>10</v>
      </c>
      <c r="C607" s="2">
        <v>148.873489379883</v>
      </c>
      <c r="D607" s="2">
        <v>4.52749264240265</v>
      </c>
      <c r="E607" s="2">
        <v>4077.35321044922</v>
      </c>
      <c r="F607" s="2">
        <v>1.775390625</v>
      </c>
      <c r="G607">
        <f t="shared" si="19"/>
        <v>99.3088510559339</v>
      </c>
      <c r="J607" s="2">
        <v>10</v>
      </c>
      <c r="K607" s="2">
        <v>148.830291748047</v>
      </c>
      <c r="L607" s="2">
        <v>-4.88644051551819</v>
      </c>
      <c r="M607" s="2">
        <v>4434.52526855469</v>
      </c>
      <c r="N607" s="2">
        <v>0.9375</v>
      </c>
      <c r="O607" s="2">
        <f t="shared" si="18"/>
        <v>99.4114541104747</v>
      </c>
    </row>
    <row r="608" spans="2:15">
      <c r="B608" s="2">
        <v>10.0166666666667</v>
      </c>
      <c r="C608" s="2">
        <v>149.130081176758</v>
      </c>
      <c r="D608" s="2">
        <v>4.5370317697525</v>
      </c>
      <c r="E608" s="2">
        <v>4077.31805419922</v>
      </c>
      <c r="F608" s="2">
        <v>2.05078125</v>
      </c>
      <c r="G608">
        <f t="shared" si="19"/>
        <v>99.3079947830984</v>
      </c>
      <c r="J608" s="2">
        <v>10.0166666666667</v>
      </c>
      <c r="K608" s="2">
        <v>149.09309387207</v>
      </c>
      <c r="L608" s="2">
        <v>-4.87450528144836</v>
      </c>
      <c r="M608" s="2">
        <v>4434.50915527344</v>
      </c>
      <c r="N608" s="2">
        <v>1.20703125</v>
      </c>
      <c r="O608" s="2">
        <f t="shared" si="18"/>
        <v>99.4110928892339</v>
      </c>
    </row>
    <row r="609" spans="2:15">
      <c r="B609" s="2">
        <v>10.0333333333333</v>
      </c>
      <c r="C609" s="2">
        <v>149.396499633789</v>
      </c>
      <c r="D609" s="2">
        <v>4.54695117473602</v>
      </c>
      <c r="E609" s="2">
        <v>4077.28216552734</v>
      </c>
      <c r="F609" s="2">
        <v>2.1298828125</v>
      </c>
      <c r="G609">
        <f t="shared" si="19"/>
        <v>99.3071206712454</v>
      </c>
      <c r="J609" s="2">
        <v>10.0333333333333</v>
      </c>
      <c r="K609" s="2">
        <v>149.353378295898</v>
      </c>
      <c r="L609" s="2">
        <v>-4.86136877536774</v>
      </c>
      <c r="M609" s="2">
        <v>4434.47937011719</v>
      </c>
      <c r="N609" s="2">
        <v>1.341796875</v>
      </c>
      <c r="O609" s="2">
        <f t="shared" si="18"/>
        <v>99.4104251772435</v>
      </c>
    </row>
    <row r="610" spans="2:15">
      <c r="B610" s="2">
        <v>10.05</v>
      </c>
      <c r="C610" s="2">
        <v>149.659744262695</v>
      </c>
      <c r="D610" s="2">
        <v>4.5571014881134</v>
      </c>
      <c r="E610" s="2">
        <v>4077.24432373047</v>
      </c>
      <c r="F610" s="2">
        <v>2.126953125</v>
      </c>
      <c r="G610">
        <f t="shared" si="19"/>
        <v>99.3061989886795</v>
      </c>
      <c r="J610" s="2">
        <v>10.05</v>
      </c>
      <c r="K610" s="2">
        <v>149.611236572266</v>
      </c>
      <c r="L610" s="2">
        <v>-4.84793388843536</v>
      </c>
      <c r="M610" s="2">
        <v>4434.45202636719</v>
      </c>
      <c r="N610" s="2">
        <v>1.44140625</v>
      </c>
      <c r="O610" s="2">
        <f t="shared" si="18"/>
        <v>99.4098121957441</v>
      </c>
    </row>
    <row r="611" spans="2:15">
      <c r="B611" s="2">
        <v>10.0666666666667</v>
      </c>
      <c r="C611" s="2">
        <v>149.923080444336</v>
      </c>
      <c r="D611" s="2">
        <v>4.56683629751205</v>
      </c>
      <c r="E611" s="2">
        <v>4077.20452880859</v>
      </c>
      <c r="F611" s="2">
        <v>1.869140625</v>
      </c>
      <c r="G611">
        <f t="shared" si="19"/>
        <v>99.3052297354002</v>
      </c>
      <c r="J611" s="2">
        <v>10.0666666666667</v>
      </c>
      <c r="K611" s="2">
        <v>149.871215820313</v>
      </c>
      <c r="L611" s="2">
        <v>-4.83415681123734</v>
      </c>
      <c r="M611" s="2">
        <v>4434.43103027344</v>
      </c>
      <c r="N611" s="2">
        <v>1.541015625</v>
      </c>
      <c r="O611" s="2">
        <f t="shared" si="18"/>
        <v>99.4093415135213</v>
      </c>
    </row>
    <row r="612" spans="2:15">
      <c r="B612" s="2">
        <v>10.0833333333333</v>
      </c>
      <c r="C612" s="2">
        <v>150.187835693359</v>
      </c>
      <c r="D612" s="2">
        <v>4.57661420106888</v>
      </c>
      <c r="E612" s="2">
        <v>4077.17108154297</v>
      </c>
      <c r="F612" s="2">
        <v>1.6640625</v>
      </c>
      <c r="G612">
        <f t="shared" si="19"/>
        <v>99.3044150869388</v>
      </c>
      <c r="J612" s="2">
        <v>10.0833333333333</v>
      </c>
      <c r="K612" s="2">
        <v>150.131805419922</v>
      </c>
      <c r="L612" s="2">
        <v>-4.82112187147141</v>
      </c>
      <c r="M612" s="2">
        <v>4434.41101074219</v>
      </c>
      <c r="N612" s="2">
        <v>1.658203125</v>
      </c>
      <c r="O612" s="2">
        <f t="shared" si="18"/>
        <v>99.4088927234949</v>
      </c>
    </row>
    <row r="613" spans="2:15">
      <c r="B613" s="2">
        <v>10.1</v>
      </c>
      <c r="C613" s="2">
        <v>150.445663452148</v>
      </c>
      <c r="D613" s="2">
        <v>4.58578163385391</v>
      </c>
      <c r="E613" s="2">
        <v>4077.15106201172</v>
      </c>
      <c r="F613" s="2">
        <v>1.546875</v>
      </c>
      <c r="G613">
        <f t="shared" si="19"/>
        <v>99.3039274871297</v>
      </c>
      <c r="J613" s="2">
        <v>10.1</v>
      </c>
      <c r="K613" s="2">
        <v>150.384643554688</v>
      </c>
      <c r="L613" s="2">
        <v>-4.80805438756943</v>
      </c>
      <c r="M613" s="2">
        <v>4434.38464355469</v>
      </c>
      <c r="N613" s="2">
        <v>1.6171875</v>
      </c>
      <c r="O613" s="2">
        <f t="shared" si="18"/>
        <v>99.4083016341919</v>
      </c>
    </row>
    <row r="614" spans="2:15">
      <c r="B614" s="2">
        <v>10.1166666666667</v>
      </c>
      <c r="C614" s="2">
        <v>150.698822021484</v>
      </c>
      <c r="D614" s="2">
        <v>4.59466069936752</v>
      </c>
      <c r="E614" s="2">
        <v>4077.13836669922</v>
      </c>
      <c r="F614" s="2">
        <v>1.6025390625</v>
      </c>
      <c r="G614">
        <f t="shared" si="19"/>
        <v>99.3036182774946</v>
      </c>
      <c r="J614" s="2">
        <v>10.1166666666667</v>
      </c>
      <c r="K614" s="2">
        <v>150.638076782227</v>
      </c>
      <c r="L614" s="2">
        <v>-4.79609841108322</v>
      </c>
      <c r="M614" s="2">
        <v>4434.34704589844</v>
      </c>
      <c r="N614" s="2">
        <v>1.587890625</v>
      </c>
      <c r="O614" s="2">
        <f t="shared" si="18"/>
        <v>99.4074587846302</v>
      </c>
    </row>
    <row r="615" spans="2:15">
      <c r="B615" s="2">
        <v>10.1333333333333</v>
      </c>
      <c r="C615" s="2">
        <v>150.955856323242</v>
      </c>
      <c r="D615" s="2">
        <v>4.60395359992981</v>
      </c>
      <c r="E615" s="2">
        <v>4077.10980224609</v>
      </c>
      <c r="F615" s="2">
        <v>1.65234375</v>
      </c>
      <c r="G615">
        <f t="shared" si="19"/>
        <v>99.3029225558157</v>
      </c>
      <c r="J615" s="2">
        <v>10.1333333333333</v>
      </c>
      <c r="K615" s="2">
        <v>150.886932373047</v>
      </c>
      <c r="L615" s="2">
        <v>-4.78464168310165</v>
      </c>
      <c r="M615" s="2">
        <v>4434.31774902344</v>
      </c>
      <c r="N615" s="2">
        <v>1.55859375</v>
      </c>
      <c r="O615" s="2">
        <f t="shared" si="18"/>
        <v>99.406802018738</v>
      </c>
    </row>
    <row r="616" spans="2:15">
      <c r="B616" s="2">
        <v>10.15</v>
      </c>
      <c r="C616" s="2">
        <v>151.210357666016</v>
      </c>
      <c r="D616" s="2">
        <v>4.61257028579712</v>
      </c>
      <c r="E616" s="2">
        <v>4077.07879638672</v>
      </c>
      <c r="F616" s="2">
        <v>1.9365234375</v>
      </c>
      <c r="G616">
        <f t="shared" si="19"/>
        <v>99.3021673707456</v>
      </c>
      <c r="J616" s="2">
        <v>10.15</v>
      </c>
      <c r="K616" s="2">
        <v>151.140472412109</v>
      </c>
      <c r="L616" s="2">
        <v>-4.7735800743103</v>
      </c>
      <c r="M616" s="2">
        <v>4434.29968261719</v>
      </c>
      <c r="N616" s="2">
        <v>1.353515625</v>
      </c>
      <c r="O616" s="2">
        <f t="shared" si="18"/>
        <v>99.4063970131044</v>
      </c>
    </row>
    <row r="617" spans="2:15">
      <c r="B617" s="2">
        <v>10.1666666666667</v>
      </c>
      <c r="C617" s="2">
        <v>151.465179443359</v>
      </c>
      <c r="D617" s="2">
        <v>4.62142741680145</v>
      </c>
      <c r="E617" s="2">
        <v>4077.04119873047</v>
      </c>
      <c r="F617" s="2">
        <v>2.015625</v>
      </c>
      <c r="G617">
        <f t="shared" si="19"/>
        <v>99.3012516345187</v>
      </c>
      <c r="J617" s="2">
        <v>10.1666666666667</v>
      </c>
      <c r="K617" s="2">
        <v>151.398635864258</v>
      </c>
      <c r="L617" s="2">
        <v>-4.7618779540062</v>
      </c>
      <c r="M617" s="2">
        <v>4434.28161621094</v>
      </c>
      <c r="N617" s="2">
        <v>1.078125</v>
      </c>
      <c r="O617" s="2">
        <f t="shared" si="18"/>
        <v>99.4059920074709</v>
      </c>
    </row>
    <row r="618" spans="2:15">
      <c r="B618" s="2">
        <v>10.1833333333333</v>
      </c>
      <c r="C618" s="2">
        <v>151.727478027344</v>
      </c>
      <c r="D618" s="2">
        <v>4.6312061548233</v>
      </c>
      <c r="E618" s="2">
        <v>4077.00189208984</v>
      </c>
      <c r="F618" s="2">
        <v>2.009765625</v>
      </c>
      <c r="G618">
        <f t="shared" si="19"/>
        <v>99.3002942739177</v>
      </c>
      <c r="J618" s="2">
        <v>10.1833333333333</v>
      </c>
      <c r="K618" s="2">
        <v>151.65885925293</v>
      </c>
      <c r="L618" s="2">
        <v>-4.750148832798</v>
      </c>
      <c r="M618" s="2">
        <v>4434.26159667969</v>
      </c>
      <c r="N618" s="2">
        <v>1.0546875</v>
      </c>
      <c r="O618" s="2">
        <f t="shared" si="18"/>
        <v>99.4055432174445</v>
      </c>
    </row>
    <row r="619" spans="2:15">
      <c r="B619" s="2">
        <v>10.2</v>
      </c>
      <c r="C619" s="2">
        <v>151.992599487305</v>
      </c>
      <c r="D619" s="2">
        <v>4.6423231959343</v>
      </c>
      <c r="E619" s="2">
        <v>4076.97015380859</v>
      </c>
      <c r="F619" s="2">
        <v>1.93359375</v>
      </c>
      <c r="G619">
        <f t="shared" si="19"/>
        <v>99.2995212498301</v>
      </c>
      <c r="J619" s="2">
        <v>10.2</v>
      </c>
      <c r="K619" s="2">
        <v>151.916580200195</v>
      </c>
      <c r="L619" s="2">
        <v>-4.73863315582275</v>
      </c>
      <c r="M619" s="2">
        <v>4434.24304199219</v>
      </c>
      <c r="N619" s="2">
        <v>1.1953125</v>
      </c>
      <c r="O619" s="2">
        <f t="shared" si="18"/>
        <v>99.4051272657128</v>
      </c>
    </row>
    <row r="620" spans="2:15">
      <c r="B620" s="2">
        <v>10.2166666666667</v>
      </c>
      <c r="C620" s="2">
        <v>152.252365112305</v>
      </c>
      <c r="D620" s="2">
        <v>4.65146166086197</v>
      </c>
      <c r="E620" s="2">
        <v>4076.94354248047</v>
      </c>
      <c r="F620" s="2">
        <v>1.787109375</v>
      </c>
      <c r="G620">
        <f t="shared" si="19"/>
        <v>99.2988730988644</v>
      </c>
      <c r="J620" s="2">
        <v>10.2166666666667</v>
      </c>
      <c r="K620" s="2">
        <v>152.183868408203</v>
      </c>
      <c r="L620" s="2">
        <v>-4.72762566804886</v>
      </c>
      <c r="M620" s="2">
        <v>4434.23132324219</v>
      </c>
      <c r="N620" s="2">
        <v>1.236328125</v>
      </c>
      <c r="O620" s="2">
        <f t="shared" si="18"/>
        <v>99.4048645593559</v>
      </c>
    </row>
    <row r="621" spans="2:15">
      <c r="B621" s="2">
        <v>10.2333333333333</v>
      </c>
      <c r="C621" s="2">
        <v>152.518142700195</v>
      </c>
      <c r="D621" s="2">
        <v>4.66191697120667</v>
      </c>
      <c r="E621" s="2">
        <v>4076.90789794922</v>
      </c>
      <c r="F621" s="2">
        <v>1.53515625</v>
      </c>
      <c r="G621">
        <f t="shared" si="19"/>
        <v>99.2980049333507</v>
      </c>
      <c r="J621" s="2">
        <v>10.2333333333333</v>
      </c>
      <c r="K621" s="2">
        <v>152.447723388672</v>
      </c>
      <c r="L621" s="2">
        <v>-4.71687769889832</v>
      </c>
      <c r="M621" s="2">
        <v>4434.20153808594</v>
      </c>
      <c r="N621" s="2">
        <v>1.171875</v>
      </c>
      <c r="O621" s="2">
        <f t="shared" si="18"/>
        <v>99.4041968473654</v>
      </c>
    </row>
    <row r="622" spans="2:15">
      <c r="B622" s="2">
        <v>10.25</v>
      </c>
      <c r="C622" s="2">
        <v>152.778869628906</v>
      </c>
      <c r="D622" s="2">
        <v>4.67213863134384</v>
      </c>
      <c r="E622" s="2">
        <v>4076.88519287109</v>
      </c>
      <c r="F622" s="2">
        <v>1.458984375</v>
      </c>
      <c r="G622">
        <f t="shared" si="19"/>
        <v>99.2974519238109</v>
      </c>
      <c r="J622" s="2">
        <v>10.25</v>
      </c>
      <c r="K622" s="2">
        <v>152.70475769043</v>
      </c>
      <c r="L622" s="2">
        <v>-4.70696574449539</v>
      </c>
      <c r="M622" s="2">
        <v>4434.17907714844</v>
      </c>
      <c r="N622" s="2">
        <v>0.8671875</v>
      </c>
      <c r="O622" s="2">
        <f t="shared" si="18"/>
        <v>99.4036933268481</v>
      </c>
    </row>
    <row r="623" spans="2:15">
      <c r="B623" s="2">
        <v>10.2666666666667</v>
      </c>
      <c r="C623" s="2">
        <v>153.037170410156</v>
      </c>
      <c r="D623" s="2">
        <v>4.68154579401016</v>
      </c>
      <c r="E623" s="2">
        <v>4076.86297607422</v>
      </c>
      <c r="F623" s="2">
        <v>1.3916015625</v>
      </c>
      <c r="G623">
        <f t="shared" si="19"/>
        <v>99.2969108069497</v>
      </c>
      <c r="J623" s="2">
        <v>10.2666666666667</v>
      </c>
      <c r="K623" s="2">
        <v>152.962280273438</v>
      </c>
      <c r="L623" s="2">
        <v>-4.6971270442009</v>
      </c>
      <c r="M623" s="2">
        <v>4434.16101074219</v>
      </c>
      <c r="N623" s="2">
        <v>0.638671875</v>
      </c>
      <c r="O623" s="2">
        <f t="shared" si="18"/>
        <v>99.4032883212145</v>
      </c>
    </row>
    <row r="624" spans="2:15">
      <c r="B624" s="2">
        <v>10.2833333333333</v>
      </c>
      <c r="C624" s="2">
        <v>153.294738769531</v>
      </c>
      <c r="D624" s="2">
        <v>4.69147938489914</v>
      </c>
      <c r="E624" s="2">
        <v>4076.84564208984</v>
      </c>
      <c r="F624" s="2">
        <v>1.2685546875</v>
      </c>
      <c r="G624">
        <f t="shared" si="19"/>
        <v>99.296488616871</v>
      </c>
      <c r="J624" s="2">
        <v>10.2833333333333</v>
      </c>
      <c r="K624" s="2">
        <v>153.227172851563</v>
      </c>
      <c r="L624" s="2">
        <v>-4.68694549798965</v>
      </c>
      <c r="M624" s="2">
        <v>4434.16003417969</v>
      </c>
      <c r="N624" s="2">
        <v>0.4453125</v>
      </c>
      <c r="O624" s="2">
        <f t="shared" si="18"/>
        <v>99.4032664290181</v>
      </c>
    </row>
    <row r="625" spans="2:15">
      <c r="B625" s="2">
        <v>10.3</v>
      </c>
      <c r="C625" s="2">
        <v>153.554565429688</v>
      </c>
      <c r="D625" s="2">
        <v>4.70297533273697</v>
      </c>
      <c r="E625" s="2">
        <v>4076.82342529297</v>
      </c>
      <c r="F625" s="2">
        <v>1.0458984375</v>
      </c>
      <c r="G625">
        <f t="shared" si="19"/>
        <v>99.2959475000097</v>
      </c>
      <c r="J625" s="2">
        <v>10.3</v>
      </c>
      <c r="K625" s="2">
        <v>153.485336303711</v>
      </c>
      <c r="L625" s="2">
        <v>-4.67640370130539</v>
      </c>
      <c r="M625" s="2">
        <v>4434.16735839844</v>
      </c>
      <c r="N625" s="2">
        <v>0.333984375</v>
      </c>
      <c r="O625" s="2">
        <f t="shared" si="18"/>
        <v>99.4034306204912</v>
      </c>
    </row>
    <row r="626" spans="2:15">
      <c r="B626" s="2">
        <v>10.3166666666667</v>
      </c>
      <c r="C626" s="2">
        <v>153.81120300293</v>
      </c>
      <c r="D626" s="2">
        <v>4.71252524852753</v>
      </c>
      <c r="E626" s="2">
        <v>4076.80218505859</v>
      </c>
      <c r="F626" s="2">
        <v>1.037109375</v>
      </c>
      <c r="G626">
        <f t="shared" si="19"/>
        <v>99.2954301685048</v>
      </c>
      <c r="J626" s="2">
        <v>10.3166666666667</v>
      </c>
      <c r="K626" s="2">
        <v>153.742324829102</v>
      </c>
      <c r="L626" s="2">
        <v>-4.66553038358688</v>
      </c>
      <c r="M626" s="2">
        <v>4434.16101074219</v>
      </c>
      <c r="N626" s="2">
        <v>0.333984375</v>
      </c>
      <c r="O626" s="2">
        <f t="shared" si="18"/>
        <v>99.4032883212145</v>
      </c>
    </row>
    <row r="627" spans="2:15">
      <c r="B627" s="2">
        <v>10.3333333333333</v>
      </c>
      <c r="C627" s="2">
        <v>154.070266723633</v>
      </c>
      <c r="D627" s="2">
        <v>4.7220450937748</v>
      </c>
      <c r="E627" s="2">
        <v>4076.78729248047</v>
      </c>
      <c r="F627" s="2">
        <v>0.94921875</v>
      </c>
      <c r="G627">
        <f t="shared" si="19"/>
        <v>99.2950674418177</v>
      </c>
      <c r="J627" s="2">
        <v>10.3333333333333</v>
      </c>
      <c r="K627" s="2">
        <v>153.995208740234</v>
      </c>
      <c r="L627" s="2">
        <v>-4.65321111679077</v>
      </c>
      <c r="M627" s="2">
        <v>4434.14440917969</v>
      </c>
      <c r="N627" s="2">
        <v>0.650390625</v>
      </c>
      <c r="O627" s="2">
        <f t="shared" si="18"/>
        <v>99.4029161538756</v>
      </c>
    </row>
    <row r="628" spans="2:15">
      <c r="B628" s="2">
        <v>10.35</v>
      </c>
      <c r="C628" s="2">
        <v>154.327590942383</v>
      </c>
      <c r="D628" s="2">
        <v>4.73260173201561</v>
      </c>
      <c r="E628" s="2">
        <v>4076.77557373047</v>
      </c>
      <c r="F628" s="2">
        <v>0.84375</v>
      </c>
      <c r="G628">
        <f t="shared" si="19"/>
        <v>99.2947820175392</v>
      </c>
      <c r="J628" s="2">
        <v>10.35</v>
      </c>
      <c r="K628" s="2">
        <v>154.250671386719</v>
      </c>
      <c r="L628" s="2">
        <v>-4.63960403203964</v>
      </c>
      <c r="M628" s="2">
        <v>4434.13659667969</v>
      </c>
      <c r="N628" s="2">
        <v>0.7734375</v>
      </c>
      <c r="O628" s="2">
        <f t="shared" si="18"/>
        <v>99.4027410163043</v>
      </c>
    </row>
    <row r="629" spans="2:15">
      <c r="B629" s="2">
        <v>10.3666666666667</v>
      </c>
      <c r="C629" s="2">
        <v>154.581481933594</v>
      </c>
      <c r="D629" s="2">
        <v>4.74266219139099</v>
      </c>
      <c r="E629" s="2">
        <v>4076.75872802734</v>
      </c>
      <c r="F629" s="2">
        <v>0.767578125</v>
      </c>
      <c r="G629">
        <f t="shared" si="19"/>
        <v>99.2943717201387</v>
      </c>
      <c r="J629" s="2">
        <v>10.3666666666667</v>
      </c>
      <c r="K629" s="2">
        <v>154.505676269531</v>
      </c>
      <c r="L629" s="2">
        <v>-4.62575423717499</v>
      </c>
      <c r="M629" s="2">
        <v>4434.12194824219</v>
      </c>
      <c r="N629" s="2">
        <v>1.001953125</v>
      </c>
      <c r="O629" s="2">
        <f t="shared" si="18"/>
        <v>99.4024126333582</v>
      </c>
    </row>
    <row r="630" spans="2:15">
      <c r="B630" s="2">
        <v>10.3833333333333</v>
      </c>
      <c r="C630" s="2">
        <v>154.841491699219</v>
      </c>
      <c r="D630" s="2">
        <v>4.75269329547882</v>
      </c>
      <c r="E630" s="2">
        <v>4076.74652099609</v>
      </c>
      <c r="F630" s="2">
        <v>0.9462890625</v>
      </c>
      <c r="G630">
        <f t="shared" si="19"/>
        <v>99.2940744031819</v>
      </c>
      <c r="J630" s="2">
        <v>10.3833333333333</v>
      </c>
      <c r="K630" s="2">
        <v>154.76025390625</v>
      </c>
      <c r="L630" s="2">
        <v>-4.61227643489838</v>
      </c>
      <c r="M630" s="2">
        <v>4434.10485839844</v>
      </c>
      <c r="N630" s="2">
        <v>1.130859375</v>
      </c>
      <c r="O630" s="2">
        <f t="shared" si="18"/>
        <v>99.4020295199211</v>
      </c>
    </row>
    <row r="631" spans="2:15">
      <c r="B631" s="2">
        <v>10.4</v>
      </c>
      <c r="C631" s="2">
        <v>155.100234985352</v>
      </c>
      <c r="D631" s="2">
        <v>4.76375025510788</v>
      </c>
      <c r="E631" s="2">
        <v>4076.73309326172</v>
      </c>
      <c r="F631" s="2">
        <v>1.11328125</v>
      </c>
      <c r="G631">
        <f t="shared" si="19"/>
        <v>99.2937473545296</v>
      </c>
      <c r="J631" s="2">
        <v>10.4</v>
      </c>
      <c r="K631" s="2">
        <v>155.019882202148</v>
      </c>
      <c r="L631" s="2">
        <v>-4.59898608922958</v>
      </c>
      <c r="M631" s="2">
        <v>4434.08630371094</v>
      </c>
      <c r="N631" s="2">
        <v>1.359375</v>
      </c>
      <c r="O631" s="2">
        <f t="shared" si="18"/>
        <v>99.4016135681893</v>
      </c>
    </row>
    <row r="632" spans="2:15">
      <c r="B632" s="2">
        <v>10.4166666666667</v>
      </c>
      <c r="C632" s="2">
        <v>155.363693237305</v>
      </c>
      <c r="D632" s="2">
        <v>4.77426823973656</v>
      </c>
      <c r="E632" s="2">
        <v>4076.71893310547</v>
      </c>
      <c r="F632" s="2">
        <v>1.330078125</v>
      </c>
      <c r="G632">
        <f t="shared" si="19"/>
        <v>99.2934024668597</v>
      </c>
      <c r="J632" s="2">
        <v>10.4166666666667</v>
      </c>
      <c r="K632" s="2">
        <v>155.283294677734</v>
      </c>
      <c r="L632" s="2">
        <v>-4.58663177490234</v>
      </c>
      <c r="M632" s="2">
        <v>4434.05749511719</v>
      </c>
      <c r="N632" s="2">
        <v>1.470703125</v>
      </c>
      <c r="O632" s="2">
        <f t="shared" si="18"/>
        <v>99.4009677483953</v>
      </c>
    </row>
    <row r="633" spans="2:15">
      <c r="B633" s="2">
        <v>10.4333333333333</v>
      </c>
      <c r="C633" s="2">
        <v>155.627243041992</v>
      </c>
      <c r="D633" s="2">
        <v>4.78439629077911</v>
      </c>
      <c r="E633" s="2">
        <v>4076.69305419922</v>
      </c>
      <c r="F633" s="2">
        <v>1.494140625</v>
      </c>
      <c r="G633">
        <f t="shared" si="19"/>
        <v>99.2927721549113</v>
      </c>
      <c r="J633" s="2">
        <v>10.4333333333333</v>
      </c>
      <c r="K633" s="2">
        <v>155.550430297852</v>
      </c>
      <c r="L633" s="2">
        <v>-4.57493507862091</v>
      </c>
      <c r="M633" s="2">
        <v>4434.02917480469</v>
      </c>
      <c r="N633" s="2">
        <v>1.6171875</v>
      </c>
      <c r="O633" s="2">
        <f t="shared" si="18"/>
        <v>99.4003328746995</v>
      </c>
    </row>
    <row r="634" spans="2:15">
      <c r="B634" s="2">
        <v>10.45</v>
      </c>
      <c r="C634" s="2">
        <v>155.895858764648</v>
      </c>
      <c r="D634" s="2">
        <v>4.7928554713726</v>
      </c>
      <c r="E634" s="2">
        <v>4076.66180419922</v>
      </c>
      <c r="F634" s="2">
        <v>1.5849609375</v>
      </c>
      <c r="G634">
        <f t="shared" si="19"/>
        <v>99.292011023502</v>
      </c>
      <c r="J634" s="2">
        <v>10.45</v>
      </c>
      <c r="K634" s="2">
        <v>155.813659667969</v>
      </c>
      <c r="L634" s="2">
        <v>-4.56336861848831</v>
      </c>
      <c r="M634" s="2">
        <v>4434.00524902344</v>
      </c>
      <c r="N634" s="2">
        <v>1.5</v>
      </c>
      <c r="O634" s="2">
        <f t="shared" si="18"/>
        <v>99.3997965158875</v>
      </c>
    </row>
    <row r="635" spans="2:15">
      <c r="B635" s="2">
        <v>10.4666666666667</v>
      </c>
      <c r="C635" s="2">
        <v>156.154937744141</v>
      </c>
      <c r="D635" s="2">
        <v>4.80173850059509</v>
      </c>
      <c r="E635" s="2">
        <v>4076.63421630859</v>
      </c>
      <c r="F635" s="2">
        <v>1.6875</v>
      </c>
      <c r="G635">
        <f t="shared" si="19"/>
        <v>99.2913390871796</v>
      </c>
      <c r="J635" s="2">
        <v>10.4666666666667</v>
      </c>
      <c r="K635" s="2">
        <v>156.070846557617</v>
      </c>
      <c r="L635" s="2">
        <v>-4.55208277702332</v>
      </c>
      <c r="M635" s="2">
        <v>4433.97644042969</v>
      </c>
      <c r="N635" s="2">
        <v>1.39453125</v>
      </c>
      <c r="O635" s="2">
        <f t="shared" si="18"/>
        <v>99.3991506960934</v>
      </c>
    </row>
    <row r="636" spans="2:15">
      <c r="B636" s="2">
        <v>10.4833333333333</v>
      </c>
      <c r="C636" s="2">
        <v>156.415451049805</v>
      </c>
      <c r="D636" s="2">
        <v>4.81076300144196</v>
      </c>
      <c r="E636" s="2">
        <v>4076.60516357422</v>
      </c>
      <c r="F636" s="2">
        <v>1.7607421875</v>
      </c>
      <c r="G636">
        <f t="shared" si="19"/>
        <v>99.2906314728225</v>
      </c>
      <c r="J636" s="2">
        <v>10.4833333333333</v>
      </c>
      <c r="K636" s="2">
        <v>156.327606201172</v>
      </c>
      <c r="L636" s="2">
        <v>-4.54016160964966</v>
      </c>
      <c r="M636" s="2">
        <v>4433.95593261719</v>
      </c>
      <c r="N636" s="2">
        <v>1.353515625</v>
      </c>
      <c r="O636" s="2">
        <f t="shared" si="18"/>
        <v>99.3986909599689</v>
      </c>
    </row>
    <row r="637" spans="2:15">
      <c r="B637" s="2">
        <v>10.5</v>
      </c>
      <c r="C637" s="2">
        <v>156.676483154297</v>
      </c>
      <c r="D637" s="2">
        <v>4.82047626376152</v>
      </c>
      <c r="E637" s="2">
        <v>4076.57611083984</v>
      </c>
      <c r="F637" s="2">
        <v>1.8837890625</v>
      </c>
      <c r="G637">
        <f t="shared" si="19"/>
        <v>99.2899238584653</v>
      </c>
      <c r="J637" s="2">
        <v>10.5</v>
      </c>
      <c r="K637" s="2">
        <v>156.587860107422</v>
      </c>
      <c r="L637" s="2">
        <v>-4.52869641780853</v>
      </c>
      <c r="M637" s="2">
        <v>4433.93884277344</v>
      </c>
      <c r="N637" s="2">
        <v>1.412109375</v>
      </c>
      <c r="O637" s="2">
        <f t="shared" si="18"/>
        <v>99.3983078465317</v>
      </c>
    </row>
    <row r="638" spans="2:15">
      <c r="B638" s="2">
        <v>10.5166666666667</v>
      </c>
      <c r="C638" s="2">
        <v>156.934356689453</v>
      </c>
      <c r="D638" s="2">
        <v>4.83006617426872</v>
      </c>
      <c r="E638" s="2">
        <v>4076.54998779297</v>
      </c>
      <c r="F638" s="2">
        <v>2.0009765625</v>
      </c>
      <c r="G638">
        <f t="shared" si="19"/>
        <v>99.2892876001779</v>
      </c>
      <c r="J638" s="2">
        <v>10.5166666666667</v>
      </c>
      <c r="K638" s="2">
        <v>156.848785400391</v>
      </c>
      <c r="L638" s="2">
        <v>-4.51769280433655</v>
      </c>
      <c r="M638" s="2">
        <v>4433.91735839844</v>
      </c>
      <c r="N638" s="2">
        <v>1.48828125</v>
      </c>
      <c r="O638" s="2">
        <f t="shared" si="18"/>
        <v>99.3978262182108</v>
      </c>
    </row>
    <row r="639" spans="2:15">
      <c r="B639" s="2">
        <v>10.5333333333333</v>
      </c>
      <c r="C639" s="2">
        <v>157.191635131836</v>
      </c>
      <c r="D639" s="2">
        <v>4.84044629335403</v>
      </c>
      <c r="E639" s="2">
        <v>4076.51019287109</v>
      </c>
      <c r="F639" s="2">
        <v>2.1767578125</v>
      </c>
      <c r="G639">
        <f t="shared" si="19"/>
        <v>99.2883183468987</v>
      </c>
      <c r="J639" s="2">
        <v>10.5333333333333</v>
      </c>
      <c r="K639" s="2">
        <v>157.105728149414</v>
      </c>
      <c r="L639" s="2">
        <v>-4.50682425498962</v>
      </c>
      <c r="M639" s="2">
        <v>4433.88757324219</v>
      </c>
      <c r="N639" s="2">
        <v>1.634765625</v>
      </c>
      <c r="O639" s="2">
        <f t="shared" si="18"/>
        <v>99.3971585062203</v>
      </c>
    </row>
    <row r="640" spans="2:15">
      <c r="B640" s="2">
        <v>10.55</v>
      </c>
      <c r="C640" s="2">
        <v>157.451858520508</v>
      </c>
      <c r="D640" s="2">
        <v>4.84941610693932</v>
      </c>
      <c r="E640" s="2">
        <v>4076.46844482422</v>
      </c>
      <c r="F640" s="2">
        <v>2.47265625</v>
      </c>
      <c r="G640">
        <f t="shared" si="19"/>
        <v>99.2873015229066</v>
      </c>
      <c r="J640" s="2">
        <v>10.55</v>
      </c>
      <c r="K640" s="2">
        <v>157.370086669922</v>
      </c>
      <c r="L640" s="2">
        <v>-4.49517929553986</v>
      </c>
      <c r="M640" s="2">
        <v>4433.85827636719</v>
      </c>
      <c r="N640" s="2">
        <v>1.76953125</v>
      </c>
      <c r="O640" s="2">
        <f t="shared" si="18"/>
        <v>99.3965017403281</v>
      </c>
    </row>
    <row r="641" spans="2:15">
      <c r="B641" s="2">
        <v>10.5666666666667</v>
      </c>
      <c r="C641" s="2">
        <v>157.713241577148</v>
      </c>
      <c r="D641" s="2">
        <v>4.85727533698082</v>
      </c>
      <c r="E641" s="2">
        <v>4076.42962646484</v>
      </c>
      <c r="F641" s="2">
        <v>2.6953125</v>
      </c>
      <c r="G641">
        <f t="shared" si="19"/>
        <v>99.286356054984</v>
      </c>
      <c r="J641" s="2">
        <v>10.5666666666667</v>
      </c>
      <c r="K641" s="2">
        <v>157.634384155273</v>
      </c>
      <c r="L641" s="2">
        <v>-4.48419946432114</v>
      </c>
      <c r="M641" s="2">
        <v>4433.82263183594</v>
      </c>
      <c r="N641" s="2">
        <v>1.93359375</v>
      </c>
      <c r="O641" s="2">
        <f t="shared" si="18"/>
        <v>99.3957026751592</v>
      </c>
    </row>
    <row r="642" spans="2:15">
      <c r="B642" s="2">
        <v>10.5833333333333</v>
      </c>
      <c r="C642" s="2">
        <v>157.968994140625</v>
      </c>
      <c r="D642" s="2">
        <v>4.8674795627594</v>
      </c>
      <c r="E642" s="2">
        <v>4076.38568115234</v>
      </c>
      <c r="F642" s="2">
        <v>2.677734375</v>
      </c>
      <c r="G642">
        <f t="shared" si="19"/>
        <v>99.2852857139396</v>
      </c>
      <c r="J642" s="2">
        <v>10.5833333333333</v>
      </c>
      <c r="K642" s="2">
        <v>157.894348144531</v>
      </c>
      <c r="L642" s="2">
        <v>-4.4721405506134</v>
      </c>
      <c r="M642" s="2">
        <v>4433.79577636719</v>
      </c>
      <c r="N642" s="2">
        <v>1.951171875</v>
      </c>
      <c r="O642" s="2">
        <f t="shared" si="18"/>
        <v>99.395100639758</v>
      </c>
    </row>
    <row r="643" spans="2:15">
      <c r="B643" s="2">
        <v>10.6</v>
      </c>
      <c r="C643" s="2">
        <v>158.228332519531</v>
      </c>
      <c r="D643" s="2">
        <v>4.8782819211483</v>
      </c>
      <c r="E643" s="2">
        <v>4076.33392333984</v>
      </c>
      <c r="F643" s="2">
        <v>2.8681640625</v>
      </c>
      <c r="G643">
        <f t="shared" si="19"/>
        <v>99.2840250900428</v>
      </c>
      <c r="J643" s="2">
        <v>10.6</v>
      </c>
      <c r="K643" s="2">
        <v>158.144546508789</v>
      </c>
      <c r="L643" s="2">
        <v>-4.4592632651329</v>
      </c>
      <c r="M643" s="2">
        <v>4433.76208496094</v>
      </c>
      <c r="N643" s="2">
        <v>2.00390625</v>
      </c>
      <c r="O643" s="2">
        <f t="shared" si="18"/>
        <v>99.3943453589819</v>
      </c>
    </row>
    <row r="644" spans="2:15">
      <c r="B644" s="2">
        <v>10.6166666666667</v>
      </c>
      <c r="C644" s="2">
        <v>158.487335205078</v>
      </c>
      <c r="D644" s="2">
        <v>4.8903411924839</v>
      </c>
      <c r="E644" s="2">
        <v>4076.28851318359</v>
      </c>
      <c r="F644" s="2">
        <v>2.9912109375</v>
      </c>
      <c r="G644">
        <f t="shared" si="19"/>
        <v>99.2829190709636</v>
      </c>
      <c r="J644" s="2">
        <v>10.6166666666667</v>
      </c>
      <c r="K644" s="2">
        <v>158.403549194336</v>
      </c>
      <c r="L644" s="2">
        <v>-4.44717925786972</v>
      </c>
      <c r="M644" s="2">
        <v>4433.72741699219</v>
      </c>
      <c r="N644" s="2">
        <v>1.98046875</v>
      </c>
      <c r="O644" s="2">
        <f t="shared" si="18"/>
        <v>99.3935681860094</v>
      </c>
    </row>
    <row r="645" spans="2:15">
      <c r="B645" s="2">
        <v>10.6333333333333</v>
      </c>
      <c r="C645" s="2">
        <v>158.744232177734</v>
      </c>
      <c r="D645" s="2">
        <v>4.90200737118721</v>
      </c>
      <c r="E645" s="2">
        <v>4076.23504638672</v>
      </c>
      <c r="F645" s="2">
        <v>2.9150390625</v>
      </c>
      <c r="G645">
        <f t="shared" si="19"/>
        <v>99.281616822693</v>
      </c>
      <c r="J645" s="2">
        <v>10.6333333333333</v>
      </c>
      <c r="K645" s="2">
        <v>158.664825439453</v>
      </c>
      <c r="L645" s="2">
        <v>-4.43578350543976</v>
      </c>
      <c r="M645" s="2">
        <v>4433.68933105469</v>
      </c>
      <c r="N645" s="2">
        <v>1.98046875</v>
      </c>
      <c r="O645" s="2">
        <f t="shared" si="18"/>
        <v>99.3927143903495</v>
      </c>
    </row>
    <row r="646" spans="2:15">
      <c r="B646" s="2">
        <v>10.65</v>
      </c>
      <c r="C646" s="2">
        <v>158.999572753906</v>
      </c>
      <c r="D646" s="2">
        <v>4.91376730799675</v>
      </c>
      <c r="E646" s="2">
        <v>4076.18621826172</v>
      </c>
      <c r="F646" s="2">
        <v>2.625</v>
      </c>
      <c r="G646">
        <f t="shared" si="19"/>
        <v>99.2804275548659</v>
      </c>
      <c r="J646" s="2">
        <v>10.65</v>
      </c>
      <c r="K646" s="2">
        <v>158.923889160156</v>
      </c>
      <c r="L646" s="2">
        <v>-4.42360240221024</v>
      </c>
      <c r="M646" s="2">
        <v>4433.65563964844</v>
      </c>
      <c r="N646" s="2">
        <v>1.892578125</v>
      </c>
      <c r="O646" s="2">
        <f t="shared" si="18"/>
        <v>99.3919591095735</v>
      </c>
    </row>
    <row r="647" spans="2:15">
      <c r="B647" s="2">
        <v>10.6666666666667</v>
      </c>
      <c r="C647" s="2">
        <v>159.257568359375</v>
      </c>
      <c r="D647" s="2">
        <v>4.92446631193161</v>
      </c>
      <c r="E647" s="2">
        <v>4076.13909912109</v>
      </c>
      <c r="F647" s="2">
        <v>2.5634765625</v>
      </c>
      <c r="G647">
        <f t="shared" si="19"/>
        <v>99.2792799114126</v>
      </c>
      <c r="J647" s="2">
        <v>10.6666666666667</v>
      </c>
      <c r="K647" s="2">
        <v>159.189346313477</v>
      </c>
      <c r="L647" s="2">
        <v>-4.41107153892517</v>
      </c>
      <c r="M647" s="2">
        <v>4433.62976074219</v>
      </c>
      <c r="N647" s="2">
        <v>1.8984375</v>
      </c>
      <c r="O647" s="2">
        <f t="shared" ref="O647:O710" si="20">M647/4460.779*100</f>
        <v>99.3913789663686</v>
      </c>
    </row>
    <row r="648" spans="2:15">
      <c r="B648" s="2">
        <v>10.6833333333333</v>
      </c>
      <c r="C648" s="2">
        <v>159.517059326172</v>
      </c>
      <c r="D648" s="2">
        <v>4.93531611561775</v>
      </c>
      <c r="E648" s="2">
        <v>4076.10467529297</v>
      </c>
      <c r="F648" s="2">
        <v>2.4609375</v>
      </c>
      <c r="G648">
        <f t="shared" ref="G648:G711" si="21">E648*100/$E$7</f>
        <v>99.2784414775946</v>
      </c>
      <c r="J648" s="2">
        <v>10.6833333333333</v>
      </c>
      <c r="K648" s="2">
        <v>159.455871582031</v>
      </c>
      <c r="L648" s="2">
        <v>-4.39958518743515</v>
      </c>
      <c r="M648" s="2">
        <v>4433.60241699219</v>
      </c>
      <c r="N648" s="2">
        <v>1.740234375</v>
      </c>
      <c r="O648" s="2">
        <f t="shared" si="20"/>
        <v>99.3907659848692</v>
      </c>
    </row>
    <row r="649" spans="2:15">
      <c r="B649" s="2">
        <v>10.7</v>
      </c>
      <c r="C649" s="2">
        <v>159.781265258789</v>
      </c>
      <c r="D649" s="2">
        <v>4.94367134571075</v>
      </c>
      <c r="E649" s="2">
        <v>4076.06756591797</v>
      </c>
      <c r="F649" s="2">
        <v>2.390625</v>
      </c>
      <c r="G649">
        <f t="shared" si="21"/>
        <v>99.277537634046</v>
      </c>
      <c r="J649" s="2">
        <v>10.7</v>
      </c>
      <c r="K649" s="2">
        <v>159.722564697266</v>
      </c>
      <c r="L649" s="2">
        <v>-4.38770335912704</v>
      </c>
      <c r="M649" s="2">
        <v>4433.56481933594</v>
      </c>
      <c r="N649" s="2">
        <v>1.640625</v>
      </c>
      <c r="O649" s="2">
        <f t="shared" si="20"/>
        <v>99.3899231353075</v>
      </c>
    </row>
    <row r="650" spans="2:15">
      <c r="B650" s="2">
        <v>10.7166666666667</v>
      </c>
      <c r="C650" s="2">
        <v>160.048126220703</v>
      </c>
      <c r="D650" s="2">
        <v>4.95171141624451</v>
      </c>
      <c r="E650" s="2">
        <v>4076.02679443359</v>
      </c>
      <c r="F650" s="2">
        <v>2.2998046875</v>
      </c>
      <c r="G650">
        <f t="shared" si="21"/>
        <v>99.2765445954103</v>
      </c>
      <c r="J650" s="2">
        <v>10.7166666666667</v>
      </c>
      <c r="K650" s="2">
        <v>159.979278564453</v>
      </c>
      <c r="L650" s="2">
        <v>-4.37525337934494</v>
      </c>
      <c r="M650" s="2">
        <v>4433.53942871094</v>
      </c>
      <c r="N650" s="2">
        <v>1.482421875</v>
      </c>
      <c r="O650" s="2">
        <f t="shared" si="20"/>
        <v>99.3893539382009</v>
      </c>
    </row>
    <row r="651" spans="2:15">
      <c r="B651" s="2">
        <v>10.7333333333333</v>
      </c>
      <c r="C651" s="2">
        <v>160.317047119141</v>
      </c>
      <c r="D651" s="2">
        <v>4.96038028597832</v>
      </c>
      <c r="E651" s="2">
        <v>4075.98358154297</v>
      </c>
      <c r="F651" s="2">
        <v>2.525390625</v>
      </c>
      <c r="G651">
        <f t="shared" si="21"/>
        <v>99.2754920933834</v>
      </c>
      <c r="J651" s="2">
        <v>10.7333333333333</v>
      </c>
      <c r="K651" s="2">
        <v>160.231689453125</v>
      </c>
      <c r="L651" s="2">
        <v>-4.36282366514206</v>
      </c>
      <c r="M651" s="2">
        <v>4433.51745605469</v>
      </c>
      <c r="N651" s="2">
        <v>1.365234375</v>
      </c>
      <c r="O651" s="2">
        <f t="shared" si="20"/>
        <v>99.3888613637817</v>
      </c>
    </row>
    <row r="652" spans="2:15">
      <c r="B652" s="2">
        <v>10.75</v>
      </c>
      <c r="C652" s="2">
        <v>160.580383300781</v>
      </c>
      <c r="D652" s="2">
        <v>4.9689764380455</v>
      </c>
      <c r="E652" s="2">
        <v>4075.94281005859</v>
      </c>
      <c r="F652" s="2">
        <v>2.58984375</v>
      </c>
      <c r="G652">
        <f t="shared" si="21"/>
        <v>99.2744990547476</v>
      </c>
      <c r="J652" s="2">
        <v>10.75</v>
      </c>
      <c r="K652" s="2">
        <v>160.4853515625</v>
      </c>
      <c r="L652" s="2">
        <v>-4.35135048627853</v>
      </c>
      <c r="M652" s="2">
        <v>4433.50085449219</v>
      </c>
      <c r="N652" s="2">
        <v>1.189453125</v>
      </c>
      <c r="O652" s="2">
        <f t="shared" si="20"/>
        <v>99.3884891964428</v>
      </c>
    </row>
    <row r="653" spans="2:15">
      <c r="B653" s="2">
        <v>10.7666666666667</v>
      </c>
      <c r="C653" s="2">
        <v>160.841781616211</v>
      </c>
      <c r="D653" s="2">
        <v>4.97724202275276</v>
      </c>
      <c r="E653" s="2">
        <v>4075.90228271484</v>
      </c>
      <c r="F653" s="2">
        <v>2.6630859375</v>
      </c>
      <c r="G653">
        <f t="shared" si="21"/>
        <v>99.2735119624511</v>
      </c>
      <c r="J653" s="2">
        <v>10.7666666666667</v>
      </c>
      <c r="K653" s="2">
        <v>160.746292114258</v>
      </c>
      <c r="L653" s="2">
        <v>-4.33967208862305</v>
      </c>
      <c r="M653" s="2">
        <v>4433.48327636719</v>
      </c>
      <c r="N653" s="2">
        <v>1.072265625</v>
      </c>
      <c r="O653" s="2">
        <f t="shared" si="20"/>
        <v>99.3880951369075</v>
      </c>
    </row>
    <row r="654" spans="2:15">
      <c r="B654" s="2">
        <v>10.7833333333333</v>
      </c>
      <c r="C654" s="2">
        <v>161.096603393555</v>
      </c>
      <c r="D654" s="2">
        <v>4.98659664392471</v>
      </c>
      <c r="E654" s="2">
        <v>4075.85833740234</v>
      </c>
      <c r="F654" s="2">
        <v>2.7392578125</v>
      </c>
      <c r="G654">
        <f t="shared" si="21"/>
        <v>99.2724416214067</v>
      </c>
      <c r="J654" s="2">
        <v>10.7833333333333</v>
      </c>
      <c r="K654" s="2">
        <v>161.007720947266</v>
      </c>
      <c r="L654" s="2">
        <v>-4.32819765806198</v>
      </c>
      <c r="M654" s="2">
        <v>4433.45983886719</v>
      </c>
      <c r="N654" s="2">
        <v>0.8671875</v>
      </c>
      <c r="O654" s="2">
        <f t="shared" si="20"/>
        <v>99.3875697241937</v>
      </c>
    </row>
    <row r="655" spans="2:15">
      <c r="B655" s="2">
        <v>10.8</v>
      </c>
      <c r="C655" s="2">
        <v>161.351181030273</v>
      </c>
      <c r="D655" s="2">
        <v>4.99708151817322</v>
      </c>
      <c r="E655" s="2">
        <v>4075.80828857422</v>
      </c>
      <c r="F655" s="2">
        <v>2.80078125</v>
      </c>
      <c r="G655">
        <f t="shared" si="21"/>
        <v>99.271222621884</v>
      </c>
      <c r="J655" s="2">
        <v>10.8</v>
      </c>
      <c r="K655" s="2">
        <v>161.271148681641</v>
      </c>
      <c r="L655" s="2">
        <v>-4.31633511185646</v>
      </c>
      <c r="M655" s="2">
        <v>4433.44421386719</v>
      </c>
      <c r="N655" s="2">
        <v>0.791015625</v>
      </c>
      <c r="O655" s="2">
        <f t="shared" si="20"/>
        <v>99.3872194490512</v>
      </c>
    </row>
    <row r="656" spans="2:15">
      <c r="B656" s="2">
        <v>10.8166666666667</v>
      </c>
      <c r="C656" s="2">
        <v>161.606414794922</v>
      </c>
      <c r="D656" s="2">
        <v>5.00778259336948</v>
      </c>
      <c r="E656" s="2">
        <v>4075.76141357422</v>
      </c>
      <c r="F656" s="2">
        <v>2.7158203125</v>
      </c>
      <c r="G656">
        <f t="shared" si="21"/>
        <v>99.27008092477</v>
      </c>
      <c r="J656" s="2">
        <v>10.8166666666667</v>
      </c>
      <c r="K656" s="2">
        <v>161.548553466797</v>
      </c>
      <c r="L656" s="2">
        <v>-4.3047898709774</v>
      </c>
      <c r="M656" s="2">
        <v>4433.43688964844</v>
      </c>
      <c r="N656" s="2">
        <v>0.4921875</v>
      </c>
      <c r="O656" s="2">
        <f t="shared" si="20"/>
        <v>99.3870552575781</v>
      </c>
    </row>
    <row r="657" spans="2:15">
      <c r="B657" s="2">
        <v>10.8333333333333</v>
      </c>
      <c r="C657" s="2">
        <v>161.865798950195</v>
      </c>
      <c r="D657" s="2">
        <v>5.0187863856554</v>
      </c>
      <c r="E657" s="2">
        <v>4075.71527099609</v>
      </c>
      <c r="F657" s="2">
        <v>2.7685546875</v>
      </c>
      <c r="G657">
        <f t="shared" si="21"/>
        <v>99.2689570666733</v>
      </c>
      <c r="J657" s="2">
        <v>10.8333333333333</v>
      </c>
      <c r="K657" s="2">
        <v>161.816146850586</v>
      </c>
      <c r="L657" s="2">
        <v>-4.29422700405121</v>
      </c>
      <c r="M657" s="2">
        <v>4433.42517089844</v>
      </c>
      <c r="N657" s="2">
        <v>0.1171875</v>
      </c>
      <c r="O657" s="2">
        <f t="shared" si="20"/>
        <v>99.3867925512212</v>
      </c>
    </row>
    <row r="658" spans="2:15">
      <c r="B658" s="2">
        <v>10.85</v>
      </c>
      <c r="C658" s="2">
        <v>162.125579833984</v>
      </c>
      <c r="D658" s="2">
        <v>5.02827756106853</v>
      </c>
      <c r="E658" s="2">
        <v>4075.67156982422</v>
      </c>
      <c r="F658" s="2">
        <v>2.5751953125</v>
      </c>
      <c r="G658">
        <f t="shared" si="21"/>
        <v>99.2678926719681</v>
      </c>
      <c r="J658" s="2">
        <v>10.85</v>
      </c>
      <c r="K658" s="2">
        <v>162.078170776367</v>
      </c>
      <c r="L658" s="2">
        <v>-4.28336098790169</v>
      </c>
      <c r="M658" s="2">
        <v>4433.42419433594</v>
      </c>
      <c r="N658" s="2">
        <v>-0.26953125</v>
      </c>
      <c r="O658" s="2">
        <f t="shared" si="20"/>
        <v>99.3867706590248</v>
      </c>
    </row>
    <row r="659" spans="2:15">
      <c r="B659" s="2">
        <v>10.8666666666667</v>
      </c>
      <c r="C659" s="2">
        <v>162.385314941406</v>
      </c>
      <c r="D659" s="2">
        <v>5.03851279616356</v>
      </c>
      <c r="E659" s="2">
        <v>4075.62713623047</v>
      </c>
      <c r="F659" s="2">
        <v>2.40234375</v>
      </c>
      <c r="G659">
        <f t="shared" si="21"/>
        <v>99.2668104382455</v>
      </c>
      <c r="J659" s="2">
        <v>10.8666666666667</v>
      </c>
      <c r="K659" s="2">
        <v>162.339080810547</v>
      </c>
      <c r="L659" s="2">
        <v>-4.27148380875587</v>
      </c>
      <c r="M659" s="2">
        <v>4433.43737792969</v>
      </c>
      <c r="N659" s="2">
        <v>-0.33984375</v>
      </c>
      <c r="O659" s="2">
        <f t="shared" si="20"/>
        <v>99.3870662036763</v>
      </c>
    </row>
    <row r="660" spans="2:15">
      <c r="B660" s="2">
        <v>10.8833333333333</v>
      </c>
      <c r="C660" s="2">
        <v>162.648284912109</v>
      </c>
      <c r="D660" s="2">
        <v>5.05010299384594</v>
      </c>
      <c r="E660" s="2">
        <v>4075.58221435547</v>
      </c>
      <c r="F660" s="2">
        <v>2.232421875</v>
      </c>
      <c r="G660">
        <f t="shared" si="21"/>
        <v>99.2657163118445</v>
      </c>
      <c r="J660" s="2">
        <v>10.8833333333333</v>
      </c>
      <c r="K660" s="2">
        <v>162.601852416992</v>
      </c>
      <c r="L660" s="2">
        <v>-4.26024663448334</v>
      </c>
      <c r="M660" s="2">
        <v>4433.45593261719</v>
      </c>
      <c r="N660" s="2">
        <v>-0.43359375</v>
      </c>
      <c r="O660" s="2">
        <f t="shared" si="20"/>
        <v>99.3874821554081</v>
      </c>
    </row>
    <row r="661" spans="2:15">
      <c r="B661" s="2">
        <v>10.9</v>
      </c>
      <c r="C661" s="2">
        <v>162.911148071289</v>
      </c>
      <c r="D661" s="2">
        <v>5.06242349743843</v>
      </c>
      <c r="E661" s="2">
        <v>4075.55438232422</v>
      </c>
      <c r="F661" s="2">
        <v>2.21484375</v>
      </c>
      <c r="G661">
        <f t="shared" si="21"/>
        <v>99.2650384291831</v>
      </c>
      <c r="J661" s="2">
        <v>10.9</v>
      </c>
      <c r="K661" s="2">
        <v>162.859191894531</v>
      </c>
      <c r="L661" s="2">
        <v>-4.24893599748611</v>
      </c>
      <c r="M661" s="2">
        <v>4433.46325683594</v>
      </c>
      <c r="N661" s="2">
        <v>-0.3984375</v>
      </c>
      <c r="O661" s="2">
        <f t="shared" si="20"/>
        <v>99.3876463468811</v>
      </c>
    </row>
    <row r="662" spans="2:15">
      <c r="B662" s="2">
        <v>10.9166666666667</v>
      </c>
      <c r="C662" s="2">
        <v>163.173919677734</v>
      </c>
      <c r="D662" s="2">
        <v>5.07285404205322</v>
      </c>
      <c r="E662" s="2">
        <v>4075.52484130859</v>
      </c>
      <c r="F662" s="2">
        <v>2.0068359375</v>
      </c>
      <c r="G662">
        <f t="shared" si="21"/>
        <v>99.2643189221475</v>
      </c>
      <c r="J662" s="2">
        <v>10.9166666666667</v>
      </c>
      <c r="K662" s="2">
        <v>163.120239257813</v>
      </c>
      <c r="L662" s="2">
        <v>-4.23684200644493</v>
      </c>
      <c r="M662" s="2">
        <v>4433.46081542969</v>
      </c>
      <c r="N662" s="2">
        <v>-0.28125</v>
      </c>
      <c r="O662" s="2">
        <f t="shared" si="20"/>
        <v>99.3875916163901</v>
      </c>
    </row>
    <row r="663" spans="2:15">
      <c r="B663" s="2">
        <v>10.9333333333333</v>
      </c>
      <c r="C663" s="2">
        <v>163.433944702148</v>
      </c>
      <c r="D663" s="2">
        <v>5.08276177942753</v>
      </c>
      <c r="E663" s="2">
        <v>4075.49188232422</v>
      </c>
      <c r="F663" s="2">
        <v>1.9541015625</v>
      </c>
      <c r="G663">
        <f t="shared" si="21"/>
        <v>99.2635161663644</v>
      </c>
      <c r="J663" s="2">
        <v>10.9333333333333</v>
      </c>
      <c r="K663" s="2">
        <v>163.380874633789</v>
      </c>
      <c r="L663" s="2">
        <v>-4.22525584697723</v>
      </c>
      <c r="M663" s="2">
        <v>4433.45593261719</v>
      </c>
      <c r="N663" s="2">
        <v>-0.046875</v>
      </c>
      <c r="O663" s="2">
        <f t="shared" si="20"/>
        <v>99.3874821554081</v>
      </c>
    </row>
    <row r="664" spans="2:15">
      <c r="B664" s="2">
        <v>10.95</v>
      </c>
      <c r="C664" s="2">
        <v>163.69905090332</v>
      </c>
      <c r="D664" s="2">
        <v>5.09138326346874</v>
      </c>
      <c r="E664" s="2">
        <v>4075.45086669922</v>
      </c>
      <c r="F664" s="2">
        <v>1.86328125</v>
      </c>
      <c r="G664">
        <f t="shared" si="21"/>
        <v>99.2625171813896</v>
      </c>
      <c r="J664" s="2">
        <v>10.95</v>
      </c>
      <c r="K664" s="2">
        <v>163.635757446289</v>
      </c>
      <c r="L664" s="2">
        <v>-4.21410277485847</v>
      </c>
      <c r="M664" s="2">
        <v>4433.46716308594</v>
      </c>
      <c r="N664" s="2">
        <v>0.076171875</v>
      </c>
      <c r="O664" s="2">
        <f t="shared" si="20"/>
        <v>99.3877339156667</v>
      </c>
    </row>
    <row r="665" spans="2:15">
      <c r="B665" s="2">
        <v>10.9666666666667</v>
      </c>
      <c r="C665" s="2">
        <v>163.962982177734</v>
      </c>
      <c r="D665" s="2">
        <v>5.09811517596245</v>
      </c>
      <c r="E665" s="2">
        <v>4075.41937255859</v>
      </c>
      <c r="F665" s="2">
        <v>1.8662109375</v>
      </c>
      <c r="G665">
        <f t="shared" si="21"/>
        <v>99.261750103641</v>
      </c>
      <c r="J665" s="2">
        <v>10.9666666666667</v>
      </c>
      <c r="K665" s="2">
        <v>163.890487670898</v>
      </c>
      <c r="L665" s="2">
        <v>-4.20315217971802</v>
      </c>
      <c r="M665" s="2">
        <v>4433.46765136719</v>
      </c>
      <c r="N665" s="2">
        <v>0.2109375</v>
      </c>
      <c r="O665" s="2">
        <f t="shared" si="20"/>
        <v>99.3877448617649</v>
      </c>
    </row>
    <row r="666" spans="2:15">
      <c r="B666" s="2">
        <v>10.9833333333333</v>
      </c>
      <c r="C666" s="2">
        <v>164.22297668457</v>
      </c>
      <c r="D666" s="2">
        <v>5.10578367114067</v>
      </c>
      <c r="E666" s="2">
        <v>4075.39471435547</v>
      </c>
      <c r="F666" s="2">
        <v>1.716796875</v>
      </c>
      <c r="G666">
        <f t="shared" si="21"/>
        <v>99.2611495233884</v>
      </c>
      <c r="J666" s="2">
        <v>10.9833333333333</v>
      </c>
      <c r="K666" s="2">
        <v>164.14729309082</v>
      </c>
      <c r="L666" s="2">
        <v>-4.1923443377018</v>
      </c>
      <c r="M666" s="2">
        <v>4433.46228027344</v>
      </c>
      <c r="N666" s="2">
        <v>0.357421875</v>
      </c>
      <c r="O666" s="2">
        <f t="shared" si="20"/>
        <v>99.3876244546847</v>
      </c>
    </row>
    <row r="667" spans="2:15">
      <c r="B667" s="2">
        <v>11</v>
      </c>
      <c r="C667" s="2">
        <v>164.485321044922</v>
      </c>
      <c r="D667" s="2">
        <v>5.11413639038801</v>
      </c>
      <c r="E667" s="2">
        <v>4075.36175537109</v>
      </c>
      <c r="F667" s="2">
        <v>1.4853515625</v>
      </c>
      <c r="G667">
        <f t="shared" si="21"/>
        <v>99.260346767605</v>
      </c>
      <c r="J667" s="2">
        <v>11</v>
      </c>
      <c r="K667" s="2">
        <v>164.404190063477</v>
      </c>
      <c r="L667" s="2">
        <v>-4.18158033490181</v>
      </c>
      <c r="M667" s="2">
        <v>4433.45104980469</v>
      </c>
      <c r="N667" s="2">
        <v>0.5859375</v>
      </c>
      <c r="O667" s="2">
        <f t="shared" si="20"/>
        <v>99.387372694426</v>
      </c>
    </row>
    <row r="668" spans="2:15">
      <c r="B668" s="2">
        <v>11.0166666666667</v>
      </c>
      <c r="C668" s="2">
        <v>164.747695922852</v>
      </c>
      <c r="D668" s="2">
        <v>5.12577614188194</v>
      </c>
      <c r="E668" s="2">
        <v>4075.33489990234</v>
      </c>
      <c r="F668" s="2">
        <v>1.1806640625</v>
      </c>
      <c r="G668">
        <f t="shared" si="21"/>
        <v>99.2596926703001</v>
      </c>
      <c r="J668" s="2">
        <v>11.0166666666667</v>
      </c>
      <c r="K668" s="2">
        <v>164.667541503906</v>
      </c>
      <c r="L668" s="2">
        <v>-4.17082989215851</v>
      </c>
      <c r="M668" s="2">
        <v>4433.43981933594</v>
      </c>
      <c r="N668" s="2">
        <v>0.826171875</v>
      </c>
      <c r="O668" s="2">
        <f t="shared" si="20"/>
        <v>99.3871209341673</v>
      </c>
    </row>
    <row r="669" spans="2:15">
      <c r="B669" s="2">
        <v>11.0333333333333</v>
      </c>
      <c r="C669" s="2">
        <v>165.006591796875</v>
      </c>
      <c r="D669" s="2">
        <v>5.13821775466204</v>
      </c>
      <c r="E669" s="2">
        <v>4075.31658935547</v>
      </c>
      <c r="F669" s="2">
        <v>1.1015625</v>
      </c>
      <c r="G669">
        <f t="shared" si="21"/>
        <v>99.259246694865</v>
      </c>
      <c r="J669" s="2">
        <v>11.0333333333333</v>
      </c>
      <c r="K669" s="2">
        <v>164.93132019043</v>
      </c>
      <c r="L669" s="2">
        <v>-4.15994644165039</v>
      </c>
      <c r="M669" s="2">
        <v>4433.42712402344</v>
      </c>
      <c r="N669" s="2">
        <v>0.99609375</v>
      </c>
      <c r="O669" s="2">
        <f t="shared" si="20"/>
        <v>99.386836335614</v>
      </c>
    </row>
    <row r="670" spans="2:15">
      <c r="B670" s="2">
        <v>11.05</v>
      </c>
      <c r="C670" s="2">
        <v>165.259658813477</v>
      </c>
      <c r="D670" s="2">
        <v>5.15061408281326</v>
      </c>
      <c r="E670" s="2">
        <v>4075.30706787109</v>
      </c>
      <c r="F670" s="2">
        <v>0.9873046875</v>
      </c>
      <c r="G670">
        <f t="shared" si="21"/>
        <v>99.2590147876386</v>
      </c>
      <c r="J670" s="2">
        <v>11.05</v>
      </c>
      <c r="K670" s="2">
        <v>165.194183349609</v>
      </c>
      <c r="L670" s="2">
        <v>-4.14872112870216</v>
      </c>
      <c r="M670" s="2">
        <v>4433.40710449219</v>
      </c>
      <c r="N670" s="2">
        <v>1.11328125</v>
      </c>
      <c r="O670" s="2">
        <f t="shared" si="20"/>
        <v>99.3863875455877</v>
      </c>
    </row>
    <row r="671" spans="2:15">
      <c r="B671" s="2">
        <v>11.0666666666667</v>
      </c>
      <c r="C671" s="2">
        <v>165.510131835938</v>
      </c>
      <c r="D671" s="2">
        <v>5.16105385124683</v>
      </c>
      <c r="E671" s="2">
        <v>4075.29949951172</v>
      </c>
      <c r="F671" s="2">
        <v>1.0810546875</v>
      </c>
      <c r="G671">
        <f t="shared" si="21"/>
        <v>99.2588304511255</v>
      </c>
      <c r="J671" s="2">
        <v>11.0666666666667</v>
      </c>
      <c r="K671" s="2">
        <v>165.457321166992</v>
      </c>
      <c r="L671" s="2">
        <v>-4.13728296756744</v>
      </c>
      <c r="M671" s="2">
        <v>4433.38220214844</v>
      </c>
      <c r="N671" s="2">
        <v>1.171875</v>
      </c>
      <c r="O671" s="2">
        <f t="shared" si="20"/>
        <v>99.3858292945793</v>
      </c>
    </row>
    <row r="672" spans="2:15">
      <c r="B672" s="2">
        <v>11.0833333333333</v>
      </c>
      <c r="C672" s="2">
        <v>165.76416015625</v>
      </c>
      <c r="D672" s="2">
        <v>5.17152738571167</v>
      </c>
      <c r="E672" s="2">
        <v>4075.27801513672</v>
      </c>
      <c r="F672" s="2">
        <v>1.2861328125</v>
      </c>
      <c r="G672">
        <f t="shared" si="21"/>
        <v>99.2583071732816</v>
      </c>
      <c r="J672" s="2">
        <v>11.0833333333333</v>
      </c>
      <c r="K672" s="2">
        <v>165.723052978516</v>
      </c>
      <c r="L672" s="2">
        <v>-4.12584817409515</v>
      </c>
      <c r="M672" s="2">
        <v>4433.36267089844</v>
      </c>
      <c r="N672" s="2">
        <v>1.3828125</v>
      </c>
      <c r="O672" s="2">
        <f t="shared" si="20"/>
        <v>99.3853914506511</v>
      </c>
    </row>
    <row r="673" spans="2:15">
      <c r="B673" s="2">
        <v>11.1</v>
      </c>
      <c r="C673" s="2">
        <v>166.022277832031</v>
      </c>
      <c r="D673" s="2">
        <v>5.18056781589985</v>
      </c>
      <c r="E673" s="2">
        <v>4075.25115966797</v>
      </c>
      <c r="F673" s="2">
        <v>1.58203125</v>
      </c>
      <c r="G673">
        <f t="shared" si="21"/>
        <v>99.2576530759767</v>
      </c>
      <c r="J673" s="2">
        <v>11.1</v>
      </c>
      <c r="K673" s="2">
        <v>165.984558105469</v>
      </c>
      <c r="L673" s="2">
        <v>-4.1142361164093</v>
      </c>
      <c r="M673" s="2">
        <v>4433.34606933594</v>
      </c>
      <c r="N673" s="2">
        <v>1.5703125</v>
      </c>
      <c r="O673" s="2">
        <f t="shared" si="20"/>
        <v>99.3850192833122</v>
      </c>
    </row>
    <row r="674" spans="2:15">
      <c r="B674" s="2">
        <v>11.1166666666667</v>
      </c>
      <c r="C674" s="2">
        <v>166.282989501953</v>
      </c>
      <c r="D674" s="2">
        <v>5.1891207806766</v>
      </c>
      <c r="E674" s="2">
        <v>4075.22088623047</v>
      </c>
      <c r="F674" s="2">
        <v>1.6962890625</v>
      </c>
      <c r="G674">
        <f t="shared" si="21"/>
        <v>99.2569157299239</v>
      </c>
      <c r="J674" s="2">
        <v>11.1166666666667</v>
      </c>
      <c r="K674" s="2">
        <v>166.241912841797</v>
      </c>
      <c r="L674" s="2">
        <v>-4.10293573141098</v>
      </c>
      <c r="M674" s="2">
        <v>4433.32458496094</v>
      </c>
      <c r="N674" s="2">
        <v>1.611328125</v>
      </c>
      <c r="O674" s="2">
        <f t="shared" si="20"/>
        <v>99.3845376549912</v>
      </c>
    </row>
    <row r="675" spans="2:15">
      <c r="B675" s="2">
        <v>11.1333333333333</v>
      </c>
      <c r="C675" s="2">
        <v>166.547485351563</v>
      </c>
      <c r="D675" s="2">
        <v>5.19978766795248</v>
      </c>
      <c r="E675" s="2">
        <v>4075.19110107422</v>
      </c>
      <c r="F675" s="2">
        <v>1.7666015625</v>
      </c>
      <c r="G675">
        <f t="shared" si="21"/>
        <v>99.2561902765493</v>
      </c>
      <c r="J675" s="2">
        <v>11.1333333333333</v>
      </c>
      <c r="K675" s="2">
        <v>166.503311157227</v>
      </c>
      <c r="L675" s="2">
        <v>-4.09144598245621</v>
      </c>
      <c r="M675" s="2">
        <v>4433.28308105469</v>
      </c>
      <c r="N675" s="2">
        <v>1.640625</v>
      </c>
      <c r="O675" s="2">
        <f t="shared" si="20"/>
        <v>99.3836072366439</v>
      </c>
    </row>
    <row r="676" spans="2:15">
      <c r="B676" s="2">
        <v>11.15</v>
      </c>
      <c r="C676" s="2">
        <v>166.815719604492</v>
      </c>
      <c r="D676" s="2">
        <v>5.21122000634205</v>
      </c>
      <c r="E676" s="2">
        <v>4075.15814208984</v>
      </c>
      <c r="F676" s="2">
        <v>1.7666015625</v>
      </c>
      <c r="G676">
        <f t="shared" si="21"/>
        <v>99.2553875207659</v>
      </c>
      <c r="J676" s="2">
        <v>11.15</v>
      </c>
      <c r="K676" s="2">
        <v>166.763229370117</v>
      </c>
      <c r="L676" s="2">
        <v>-4.08020666241646</v>
      </c>
      <c r="M676" s="2">
        <v>4433.25231933594</v>
      </c>
      <c r="N676" s="2">
        <v>1.669921875</v>
      </c>
      <c r="O676" s="2">
        <f t="shared" si="20"/>
        <v>99.382917632457</v>
      </c>
    </row>
    <row r="677" spans="2:15">
      <c r="B677" s="2">
        <v>11.1666666666667</v>
      </c>
      <c r="C677" s="2">
        <v>167.081771850586</v>
      </c>
      <c r="D677" s="2">
        <v>5.22303697187454</v>
      </c>
      <c r="E677" s="2">
        <v>4075.13909912109</v>
      </c>
      <c r="F677" s="2">
        <v>1.787109375</v>
      </c>
      <c r="G677">
        <f t="shared" si="21"/>
        <v>99.2549237063133</v>
      </c>
      <c r="J677" s="2">
        <v>11.1666666666667</v>
      </c>
      <c r="K677" s="2">
        <v>167.024383544922</v>
      </c>
      <c r="L677" s="2">
        <v>-4.06939274072647</v>
      </c>
      <c r="M677" s="2">
        <v>4433.22985839844</v>
      </c>
      <c r="N677" s="2">
        <v>1.44140625</v>
      </c>
      <c r="O677" s="2">
        <f t="shared" si="20"/>
        <v>99.3824141119396</v>
      </c>
    </row>
    <row r="678" spans="2:15">
      <c r="B678" s="2">
        <v>11.1833333333333</v>
      </c>
      <c r="C678" s="2">
        <v>167.34928894043</v>
      </c>
      <c r="D678" s="2">
        <v>5.23451478220522</v>
      </c>
      <c r="E678" s="2">
        <v>4075.10418701172</v>
      </c>
      <c r="F678" s="2">
        <v>1.880859375</v>
      </c>
      <c r="G678">
        <f t="shared" si="21"/>
        <v>99.2540733798171</v>
      </c>
      <c r="J678" s="2">
        <v>11.1833333333333</v>
      </c>
      <c r="K678" s="2">
        <v>167.283782958984</v>
      </c>
      <c r="L678" s="2">
        <v>-4.05853180587292</v>
      </c>
      <c r="M678" s="2">
        <v>4433.20544433594</v>
      </c>
      <c r="N678" s="2">
        <v>1.224609375</v>
      </c>
      <c r="O678" s="2">
        <f t="shared" si="20"/>
        <v>99.3818668070294</v>
      </c>
    </row>
    <row r="679" spans="2:15">
      <c r="B679" s="2">
        <v>11.2</v>
      </c>
      <c r="C679" s="2">
        <v>167.611099243164</v>
      </c>
      <c r="D679" s="2">
        <v>5.2458643913269</v>
      </c>
      <c r="E679" s="2">
        <v>4075.07196044922</v>
      </c>
      <c r="F679" s="2">
        <v>2.044921875</v>
      </c>
      <c r="G679">
        <f t="shared" si="21"/>
        <v>99.2532884630512</v>
      </c>
      <c r="J679" s="2">
        <v>11.2</v>
      </c>
      <c r="K679" s="2">
        <v>167.54833984375</v>
      </c>
      <c r="L679" s="2">
        <v>-4.04767560958862</v>
      </c>
      <c r="M679" s="2">
        <v>4433.18591308594</v>
      </c>
      <c r="N679" s="2">
        <v>1.013671875</v>
      </c>
      <c r="O679" s="2">
        <f t="shared" si="20"/>
        <v>99.3814289631013</v>
      </c>
    </row>
    <row r="680" spans="2:15">
      <c r="B680" s="2">
        <v>11.2166666666667</v>
      </c>
      <c r="C680" s="2">
        <v>167.870422363281</v>
      </c>
      <c r="D680" s="2">
        <v>5.25460290908813</v>
      </c>
      <c r="E680" s="2">
        <v>4075.03582763672</v>
      </c>
      <c r="F680" s="2">
        <v>2.21484375</v>
      </c>
      <c r="G680">
        <f t="shared" si="21"/>
        <v>99.2524084048591</v>
      </c>
      <c r="J680" s="2">
        <v>11.2166666666667</v>
      </c>
      <c r="K680" s="2">
        <v>167.813217163086</v>
      </c>
      <c r="L680" s="2">
        <v>-4.03712344169617</v>
      </c>
      <c r="M680" s="2">
        <v>4433.16882324219</v>
      </c>
      <c r="N680" s="2">
        <v>0.943359375</v>
      </c>
      <c r="O680" s="2">
        <f t="shared" si="20"/>
        <v>99.3810458496641</v>
      </c>
    </row>
    <row r="681" spans="2:15">
      <c r="B681" s="2">
        <v>11.2333333333333</v>
      </c>
      <c r="C681" s="2">
        <v>168.132476806641</v>
      </c>
      <c r="D681" s="2">
        <v>5.2623840905726</v>
      </c>
      <c r="E681" s="2">
        <v>4074.99896240234</v>
      </c>
      <c r="F681" s="2">
        <v>2.1826171875</v>
      </c>
      <c r="G681">
        <f t="shared" si="21"/>
        <v>99.2515105076495</v>
      </c>
      <c r="J681" s="2">
        <v>11.2333333333333</v>
      </c>
      <c r="K681" s="2">
        <v>168.078491210938</v>
      </c>
      <c r="L681" s="2">
        <v>-4.02654786407948</v>
      </c>
      <c r="M681" s="2">
        <v>4433.16101074219</v>
      </c>
      <c r="N681" s="2">
        <v>0.873046875</v>
      </c>
      <c r="O681" s="2">
        <f t="shared" si="20"/>
        <v>99.3808707120929</v>
      </c>
    </row>
    <row r="682" spans="2:15">
      <c r="B682" s="2">
        <v>11.25</v>
      </c>
      <c r="C682" s="2">
        <v>168.393829345703</v>
      </c>
      <c r="D682" s="2">
        <v>5.27173380553722</v>
      </c>
      <c r="E682" s="2">
        <v>4074.95721435547</v>
      </c>
      <c r="F682" s="2">
        <v>2.2001953125</v>
      </c>
      <c r="G682">
        <f t="shared" si="21"/>
        <v>99.2504936836575</v>
      </c>
      <c r="J682" s="2">
        <v>11.25</v>
      </c>
      <c r="K682" s="2">
        <v>168.339767456055</v>
      </c>
      <c r="L682" s="2">
        <v>-4.01581256091595</v>
      </c>
      <c r="M682" s="2">
        <v>4433.14392089844</v>
      </c>
      <c r="N682" s="2">
        <v>0.779296875</v>
      </c>
      <c r="O682" s="2">
        <f t="shared" si="20"/>
        <v>99.3804875986557</v>
      </c>
    </row>
    <row r="683" spans="2:15">
      <c r="B683" s="2">
        <v>11.2666666666667</v>
      </c>
      <c r="C683" s="2">
        <v>168.654403686523</v>
      </c>
      <c r="D683" s="2">
        <v>5.28069566935301</v>
      </c>
      <c r="E683" s="2">
        <v>4074.92083740234</v>
      </c>
      <c r="F683" s="2">
        <v>2.1650390625</v>
      </c>
      <c r="G683">
        <f t="shared" si="21"/>
        <v>99.2496076791261</v>
      </c>
      <c r="J683" s="2">
        <v>11.2666666666667</v>
      </c>
      <c r="K683" s="2">
        <v>168.601516723633</v>
      </c>
      <c r="L683" s="2">
        <v>-4.00459381937981</v>
      </c>
      <c r="M683" s="2">
        <v>4433.12829589844</v>
      </c>
      <c r="N683" s="2">
        <v>0.609375</v>
      </c>
      <c r="O683" s="2">
        <f t="shared" si="20"/>
        <v>99.3801373235132</v>
      </c>
    </row>
    <row r="684" spans="2:15">
      <c r="B684" s="2">
        <v>11.2833333333333</v>
      </c>
      <c r="C684" s="2">
        <v>168.917938232422</v>
      </c>
      <c r="D684" s="2">
        <v>5.29059559106827</v>
      </c>
      <c r="E684" s="2">
        <v>4074.88909912109</v>
      </c>
      <c r="F684" s="2">
        <v>2.1123046875</v>
      </c>
      <c r="G684">
        <f t="shared" si="21"/>
        <v>99.2488346550385</v>
      </c>
      <c r="J684" s="2">
        <v>11.2833333333333</v>
      </c>
      <c r="K684" s="2">
        <v>168.866882324219</v>
      </c>
      <c r="L684" s="2">
        <v>-3.99385966360569</v>
      </c>
      <c r="M684" s="2">
        <v>4433.11657714844</v>
      </c>
      <c r="N684" s="2">
        <v>0.52734375</v>
      </c>
      <c r="O684" s="2">
        <f t="shared" si="20"/>
        <v>99.3798746171563</v>
      </c>
    </row>
    <row r="685" spans="2:15">
      <c r="B685" s="2">
        <v>11.3</v>
      </c>
      <c r="C685" s="2">
        <v>169.178634643555</v>
      </c>
      <c r="D685" s="2">
        <v>5.30323535948992</v>
      </c>
      <c r="E685" s="2">
        <v>4074.85516357422</v>
      </c>
      <c r="F685" s="2">
        <v>1.998046875</v>
      </c>
      <c r="G685">
        <f t="shared" si="21"/>
        <v>99.2480081138988</v>
      </c>
      <c r="J685" s="2">
        <v>11.3</v>
      </c>
      <c r="K685" s="2">
        <v>169.132720947266</v>
      </c>
      <c r="L685" s="2">
        <v>-3.98336197435856</v>
      </c>
      <c r="M685" s="2">
        <v>4433.11462402344</v>
      </c>
      <c r="N685" s="2">
        <v>0.328125</v>
      </c>
      <c r="O685" s="2">
        <f t="shared" si="20"/>
        <v>99.3798308327635</v>
      </c>
    </row>
    <row r="686" spans="2:15">
      <c r="B686" s="2">
        <v>11.3166666666667</v>
      </c>
      <c r="C686" s="2">
        <v>169.441436767578</v>
      </c>
      <c r="D686" s="2">
        <v>5.31557161360979</v>
      </c>
      <c r="E686" s="2">
        <v>4074.81951904297</v>
      </c>
      <c r="F686" s="2">
        <v>1.9775390625</v>
      </c>
      <c r="G686">
        <f t="shared" si="21"/>
        <v>99.247139948385</v>
      </c>
      <c r="J686" s="2">
        <v>11.3166666666667</v>
      </c>
      <c r="K686" s="2">
        <v>169.399566650391</v>
      </c>
      <c r="L686" s="2">
        <v>-3.9720710515976</v>
      </c>
      <c r="M686" s="2">
        <v>4433.11511230469</v>
      </c>
      <c r="N686" s="2">
        <v>0.193359375</v>
      </c>
      <c r="O686" s="2">
        <f t="shared" si="20"/>
        <v>99.3798417788617</v>
      </c>
    </row>
    <row r="687" spans="2:15">
      <c r="B687" s="2">
        <v>11.3333333333333</v>
      </c>
      <c r="C687" s="2">
        <v>169.702728271484</v>
      </c>
      <c r="D687" s="2">
        <v>5.32670373469591</v>
      </c>
      <c r="E687" s="2">
        <v>4074.78680419922</v>
      </c>
      <c r="F687" s="2">
        <v>2.033203125</v>
      </c>
      <c r="G687">
        <f t="shared" si="21"/>
        <v>99.2463431389408</v>
      </c>
      <c r="J687" s="2">
        <v>11.3333333333333</v>
      </c>
      <c r="K687" s="2">
        <v>169.668838500977</v>
      </c>
      <c r="L687" s="2">
        <v>-3.96064710617065</v>
      </c>
      <c r="M687" s="2">
        <v>4433.11120605469</v>
      </c>
      <c r="N687" s="2">
        <v>0.158203125</v>
      </c>
      <c r="O687" s="2">
        <f t="shared" si="20"/>
        <v>99.3797542100761</v>
      </c>
    </row>
    <row r="688" spans="2:15">
      <c r="B688" s="2">
        <v>11.35</v>
      </c>
      <c r="C688" s="2">
        <v>169.963134765625</v>
      </c>
      <c r="D688" s="2">
        <v>5.33673287928104</v>
      </c>
      <c r="E688" s="2">
        <v>4074.75140380859</v>
      </c>
      <c r="F688" s="2">
        <v>2.0654296875</v>
      </c>
      <c r="G688">
        <f t="shared" si="21"/>
        <v>99.2454809197661</v>
      </c>
      <c r="J688" s="2">
        <v>11.35</v>
      </c>
      <c r="K688" s="2">
        <v>169.935562133789</v>
      </c>
      <c r="L688" s="2">
        <v>-3.94952960312366</v>
      </c>
      <c r="M688" s="2">
        <v>4433.11022949219</v>
      </c>
      <c r="N688" s="2">
        <v>0.01171875</v>
      </c>
      <c r="O688" s="2">
        <f t="shared" si="20"/>
        <v>99.3797323178797</v>
      </c>
    </row>
    <row r="689" spans="2:15">
      <c r="B689" s="2">
        <v>11.3666666666667</v>
      </c>
      <c r="C689" s="2">
        <v>170.221054077148</v>
      </c>
      <c r="D689" s="2">
        <v>5.34605795145035</v>
      </c>
      <c r="E689" s="2">
        <v>4074.72259521484</v>
      </c>
      <c r="F689" s="2">
        <v>2.07421875</v>
      </c>
      <c r="G689">
        <f t="shared" si="21"/>
        <v>99.2447792517481</v>
      </c>
      <c r="J689" s="2">
        <v>11.3666666666667</v>
      </c>
      <c r="K689" s="2">
        <v>170.196624755859</v>
      </c>
      <c r="L689" s="2">
        <v>-3.93779288232327</v>
      </c>
      <c r="M689" s="2">
        <v>4433.10241699219</v>
      </c>
      <c r="N689" s="2">
        <v>-0.0703125</v>
      </c>
      <c r="O689" s="2">
        <f t="shared" si="20"/>
        <v>99.3795571803084</v>
      </c>
    </row>
    <row r="690" spans="2:15">
      <c r="B690" s="2">
        <v>11.3833333333333</v>
      </c>
      <c r="C690" s="2">
        <v>170.48583984375</v>
      </c>
      <c r="D690" s="2">
        <v>5.3548581302166</v>
      </c>
      <c r="E690" s="2">
        <v>4074.68499755859</v>
      </c>
      <c r="F690" s="2">
        <v>2.16796875</v>
      </c>
      <c r="G690">
        <f t="shared" si="21"/>
        <v>99.2438635155212</v>
      </c>
      <c r="J690" s="2">
        <v>11.3833333333333</v>
      </c>
      <c r="K690" s="2">
        <v>170.457824707031</v>
      </c>
      <c r="L690" s="2">
        <v>-3.92614696919918</v>
      </c>
      <c r="M690" s="2">
        <v>4433.10778808594</v>
      </c>
      <c r="N690" s="2">
        <v>-0.158203125</v>
      </c>
      <c r="O690" s="2">
        <f t="shared" si="20"/>
        <v>99.3796775873887</v>
      </c>
    </row>
    <row r="691" spans="2:15">
      <c r="B691" s="2">
        <v>11.4</v>
      </c>
      <c r="C691" s="2">
        <v>170.748733520508</v>
      </c>
      <c r="D691" s="2">
        <v>5.36424557864666</v>
      </c>
      <c r="E691" s="2">
        <v>4074.65179443359</v>
      </c>
      <c r="F691" s="2">
        <v>2.2119140625</v>
      </c>
      <c r="G691">
        <f t="shared" si="21"/>
        <v>99.2430548133988</v>
      </c>
      <c r="J691" s="2">
        <v>11.4</v>
      </c>
      <c r="K691" s="2">
        <v>170.717544555664</v>
      </c>
      <c r="L691" s="2">
        <v>-3.91531749814749</v>
      </c>
      <c r="M691" s="2">
        <v>4433.11169433594</v>
      </c>
      <c r="N691" s="2">
        <v>-0.29296875</v>
      </c>
      <c r="O691" s="2">
        <f t="shared" si="20"/>
        <v>99.3797651561743</v>
      </c>
    </row>
    <row r="692" spans="2:15">
      <c r="B692" s="2">
        <v>11.4166666666667</v>
      </c>
      <c r="C692" s="2">
        <v>171.015853881836</v>
      </c>
      <c r="D692" s="2">
        <v>5.37381583452225</v>
      </c>
      <c r="E692" s="2">
        <v>4074.60882568359</v>
      </c>
      <c r="F692" s="2">
        <v>2.197265625</v>
      </c>
      <c r="G692">
        <f t="shared" si="21"/>
        <v>99.2420082577109</v>
      </c>
      <c r="J692" s="2">
        <v>11.4166666666667</v>
      </c>
      <c r="K692" s="2">
        <v>170.972366333008</v>
      </c>
      <c r="L692" s="2">
        <v>-3.90461666882038</v>
      </c>
      <c r="M692" s="2">
        <v>4433.12145996094</v>
      </c>
      <c r="N692" s="2">
        <v>-0.263671875</v>
      </c>
      <c r="O692" s="2">
        <f t="shared" si="20"/>
        <v>99.3799840781384</v>
      </c>
    </row>
    <row r="693" spans="2:15">
      <c r="B693" s="2">
        <v>11.4333333333333</v>
      </c>
      <c r="C693" s="2">
        <v>171.281188964844</v>
      </c>
      <c r="D693" s="2">
        <v>5.38501065969467</v>
      </c>
      <c r="E693" s="2">
        <v>4074.57196044922</v>
      </c>
      <c r="F693" s="2">
        <v>2.0859375</v>
      </c>
      <c r="G693">
        <f t="shared" si="21"/>
        <v>99.2411103605015</v>
      </c>
      <c r="J693" s="2">
        <v>11.4333333333333</v>
      </c>
      <c r="K693" s="2">
        <v>171.233123779297</v>
      </c>
      <c r="L693" s="2">
        <v>-3.89407346025109</v>
      </c>
      <c r="M693" s="2">
        <v>4433.12585449219</v>
      </c>
      <c r="N693" s="2">
        <v>-0.15234375</v>
      </c>
      <c r="O693" s="2">
        <f t="shared" si="20"/>
        <v>99.3800825930222</v>
      </c>
    </row>
    <row r="694" spans="2:15">
      <c r="B694" s="2">
        <v>11.45</v>
      </c>
      <c r="C694" s="2">
        <v>171.543640136719</v>
      </c>
      <c r="D694" s="2">
        <v>5.39681819081306</v>
      </c>
      <c r="E694" s="2">
        <v>4074.53802490234</v>
      </c>
      <c r="F694" s="2">
        <v>2.0390625</v>
      </c>
      <c r="G694">
        <f t="shared" si="21"/>
        <v>99.2402838193616</v>
      </c>
      <c r="J694" s="2">
        <v>11.45</v>
      </c>
      <c r="K694" s="2">
        <v>171.496704101563</v>
      </c>
      <c r="L694" s="2">
        <v>-3.88317365571856</v>
      </c>
      <c r="M694" s="2">
        <v>4433.12683105469</v>
      </c>
      <c r="N694" s="2">
        <v>-0.123046875</v>
      </c>
      <c r="O694" s="2">
        <f t="shared" si="20"/>
        <v>99.3801044852186</v>
      </c>
    </row>
    <row r="695" spans="2:15">
      <c r="B695" s="2">
        <v>11.4666666666667</v>
      </c>
      <c r="C695" s="2">
        <v>171.807205200195</v>
      </c>
      <c r="D695" s="2">
        <v>5.4074177891016</v>
      </c>
      <c r="E695" s="2">
        <v>4074.50628662109</v>
      </c>
      <c r="F695" s="2">
        <v>2.015625</v>
      </c>
      <c r="G695">
        <f t="shared" si="21"/>
        <v>99.239510795274</v>
      </c>
      <c r="J695" s="2">
        <v>11.4666666666667</v>
      </c>
      <c r="K695" s="2">
        <v>171.761596679688</v>
      </c>
      <c r="L695" s="2">
        <v>-3.87160984426737</v>
      </c>
      <c r="M695" s="2">
        <v>4433.12927246094</v>
      </c>
      <c r="N695" s="2">
        <v>-0.193359375</v>
      </c>
      <c r="O695" s="2">
        <f t="shared" si="20"/>
        <v>99.3801592157096</v>
      </c>
    </row>
    <row r="696" spans="2:15">
      <c r="B696" s="2">
        <v>11.4833333333333</v>
      </c>
      <c r="C696" s="2">
        <v>172.069946289063</v>
      </c>
      <c r="D696" s="2">
        <v>5.41915816068649</v>
      </c>
      <c r="E696" s="2">
        <v>4074.47918701172</v>
      </c>
      <c r="F696" s="2">
        <v>2.1005859375</v>
      </c>
      <c r="G696">
        <f t="shared" si="21"/>
        <v>99.23885075163</v>
      </c>
      <c r="J696" s="2">
        <v>11.4833333333333</v>
      </c>
      <c r="K696" s="2">
        <v>172.02180480957</v>
      </c>
      <c r="L696" s="2">
        <v>-3.859908727929</v>
      </c>
      <c r="M696" s="2">
        <v>4433.12536621094</v>
      </c>
      <c r="N696" s="2">
        <v>-0.017578125</v>
      </c>
      <c r="O696" s="2">
        <f t="shared" si="20"/>
        <v>99.380071646924</v>
      </c>
    </row>
    <row r="697" spans="2:15">
      <c r="B697" s="2">
        <v>11.5</v>
      </c>
      <c r="C697" s="2">
        <v>172.331237792969</v>
      </c>
      <c r="D697" s="2">
        <v>5.43087211251259</v>
      </c>
      <c r="E697" s="2">
        <v>4074.43963623047</v>
      </c>
      <c r="F697" s="2">
        <v>2.1064453125</v>
      </c>
      <c r="G697">
        <f t="shared" si="21"/>
        <v>99.2378874446901</v>
      </c>
      <c r="J697" s="2">
        <v>11.5</v>
      </c>
      <c r="K697" s="2">
        <v>172.282241821289</v>
      </c>
      <c r="L697" s="2">
        <v>-3.84840144775808</v>
      </c>
      <c r="M697" s="2">
        <v>4433.13610839844</v>
      </c>
      <c r="N697" s="2">
        <v>-0.0703125</v>
      </c>
      <c r="O697" s="2">
        <f t="shared" si="20"/>
        <v>99.3803124610845</v>
      </c>
    </row>
    <row r="698" spans="2:15">
      <c r="B698" s="2">
        <v>11.5166666666667</v>
      </c>
      <c r="C698" s="2">
        <v>172.594146728516</v>
      </c>
      <c r="D698" s="2">
        <v>5.44270949065685</v>
      </c>
      <c r="E698" s="2">
        <v>4074.40081787109</v>
      </c>
      <c r="F698" s="2">
        <v>2.232421875</v>
      </c>
      <c r="G698">
        <f t="shared" si="21"/>
        <v>99.2369419767674</v>
      </c>
      <c r="J698" s="2">
        <v>11.5166666666667</v>
      </c>
      <c r="K698" s="2">
        <v>172.542297363281</v>
      </c>
      <c r="L698" s="2">
        <v>-3.8366963302251</v>
      </c>
      <c r="M698" s="2">
        <v>4433.13513183594</v>
      </c>
      <c r="N698" s="2">
        <v>-0.05859375</v>
      </c>
      <c r="O698" s="2">
        <f t="shared" si="20"/>
        <v>99.3802905688881</v>
      </c>
    </row>
    <row r="699" spans="2:15">
      <c r="B699" s="2">
        <v>11.5333333333333</v>
      </c>
      <c r="C699" s="2">
        <v>172.861083984375</v>
      </c>
      <c r="D699" s="2">
        <v>5.45490100979805</v>
      </c>
      <c r="E699" s="2">
        <v>4074.36273193359</v>
      </c>
      <c r="F699" s="2">
        <v>2.1708984375</v>
      </c>
      <c r="G699">
        <f t="shared" si="21"/>
        <v>99.2360143478622</v>
      </c>
      <c r="J699" s="2">
        <v>11.5333333333333</v>
      </c>
      <c r="K699" s="2">
        <v>172.812164306641</v>
      </c>
      <c r="L699" s="2">
        <v>-3.82521786727011</v>
      </c>
      <c r="M699" s="2">
        <v>4433.13317871094</v>
      </c>
      <c r="N699" s="2">
        <v>0.046875</v>
      </c>
      <c r="O699" s="2">
        <f t="shared" si="20"/>
        <v>99.3802467844953</v>
      </c>
    </row>
    <row r="700" spans="2:15">
      <c r="B700" s="2">
        <v>11.55</v>
      </c>
      <c r="C700" s="2">
        <v>173.124984741211</v>
      </c>
      <c r="D700" s="2">
        <v>5.46593353152275</v>
      </c>
      <c r="E700" s="2">
        <v>4074.32952880859</v>
      </c>
      <c r="F700" s="2">
        <v>2.25</v>
      </c>
      <c r="G700">
        <f t="shared" si="21"/>
        <v>99.2352056457398</v>
      </c>
      <c r="J700" s="2">
        <v>11.55</v>
      </c>
      <c r="K700" s="2">
        <v>173.071960449219</v>
      </c>
      <c r="L700" s="2">
        <v>-3.8134523332119</v>
      </c>
      <c r="M700" s="2">
        <v>4433.13269042969</v>
      </c>
      <c r="N700" s="2">
        <v>0.228515625</v>
      </c>
      <c r="O700" s="2">
        <f t="shared" si="20"/>
        <v>99.3802358383971</v>
      </c>
    </row>
    <row r="701" spans="2:15">
      <c r="B701" s="2">
        <v>11.5666666666667</v>
      </c>
      <c r="C701" s="2">
        <v>173.390335083008</v>
      </c>
      <c r="D701" s="2">
        <v>5.47582989931107</v>
      </c>
      <c r="E701" s="2">
        <v>4074.28851318359</v>
      </c>
      <c r="F701" s="2">
        <v>2.1591796875</v>
      </c>
      <c r="G701">
        <f t="shared" si="21"/>
        <v>99.234206660765</v>
      </c>
      <c r="J701" s="2">
        <v>11.5666666666667</v>
      </c>
      <c r="K701" s="2">
        <v>173.330627441406</v>
      </c>
      <c r="L701" s="2">
        <v>-3.80186611413956</v>
      </c>
      <c r="M701" s="2">
        <v>4433.12780761719</v>
      </c>
      <c r="N701" s="2">
        <v>0.375</v>
      </c>
      <c r="O701" s="2">
        <f t="shared" si="20"/>
        <v>99.380126377415</v>
      </c>
    </row>
    <row r="702" spans="2:15">
      <c r="B702" s="2">
        <v>11.5833333333333</v>
      </c>
      <c r="C702" s="2">
        <v>173.650787353516</v>
      </c>
      <c r="D702" s="2">
        <v>5.48732236027718</v>
      </c>
      <c r="E702" s="2">
        <v>4074.25311279297</v>
      </c>
      <c r="F702" s="2">
        <v>2.0244140625</v>
      </c>
      <c r="G702">
        <f t="shared" si="21"/>
        <v>99.2333444415905</v>
      </c>
      <c r="J702" s="2">
        <v>11.5833333333333</v>
      </c>
      <c r="K702" s="2">
        <v>173.592468261719</v>
      </c>
      <c r="L702" s="2">
        <v>-3.78985613584518</v>
      </c>
      <c r="M702" s="2">
        <v>4433.12097167969</v>
      </c>
      <c r="N702" s="2">
        <v>0.486328125</v>
      </c>
      <c r="O702" s="2">
        <f t="shared" si="20"/>
        <v>99.3799731320401</v>
      </c>
    </row>
    <row r="703" spans="2:15">
      <c r="B703" s="2">
        <v>11.6</v>
      </c>
      <c r="C703" s="2">
        <v>173.910003662109</v>
      </c>
      <c r="D703" s="2">
        <v>5.49778494238853</v>
      </c>
      <c r="E703" s="2">
        <v>4074.21575927734</v>
      </c>
      <c r="F703" s="2">
        <v>1.8955078125</v>
      </c>
      <c r="G703">
        <f t="shared" si="21"/>
        <v>99.2324346517026</v>
      </c>
      <c r="J703" s="2">
        <v>11.6</v>
      </c>
      <c r="K703" s="2">
        <v>173.857025146484</v>
      </c>
      <c r="L703" s="2">
        <v>-3.77750992402434</v>
      </c>
      <c r="M703" s="2">
        <v>4433.10876464844</v>
      </c>
      <c r="N703" s="2">
        <v>0.568359375</v>
      </c>
      <c r="O703" s="2">
        <f t="shared" si="20"/>
        <v>99.3796994795851</v>
      </c>
    </row>
    <row r="704" spans="2:15">
      <c r="B704" s="2">
        <v>11.6166666666667</v>
      </c>
      <c r="C704" s="2">
        <v>174.170959472656</v>
      </c>
      <c r="D704" s="2">
        <v>5.50845941901207</v>
      </c>
      <c r="E704" s="2">
        <v>4074.18475341797</v>
      </c>
      <c r="F704" s="2">
        <v>1.91015625</v>
      </c>
      <c r="G704">
        <f t="shared" si="21"/>
        <v>99.2316794666325</v>
      </c>
      <c r="J704" s="2">
        <v>11.6166666666667</v>
      </c>
      <c r="K704" s="2">
        <v>174.115280151367</v>
      </c>
      <c r="L704" s="2">
        <v>-3.76546535640955</v>
      </c>
      <c r="M704" s="2">
        <v>4433.09558105469</v>
      </c>
      <c r="N704" s="2">
        <v>0.4453125</v>
      </c>
      <c r="O704" s="2">
        <f t="shared" si="20"/>
        <v>99.3794039349335</v>
      </c>
    </row>
    <row r="705" spans="2:15">
      <c r="B705" s="2">
        <v>11.6333333333333</v>
      </c>
      <c r="C705" s="2">
        <v>174.435165405273</v>
      </c>
      <c r="D705" s="2">
        <v>5.52151426672935</v>
      </c>
      <c r="E705" s="2">
        <v>4074.16522216797</v>
      </c>
      <c r="F705" s="2">
        <v>1.7724609375</v>
      </c>
      <c r="G705">
        <f t="shared" si="21"/>
        <v>99.2312037595017</v>
      </c>
      <c r="J705" s="2">
        <v>11.6333333333333</v>
      </c>
      <c r="K705" s="2">
        <v>174.379150390625</v>
      </c>
      <c r="L705" s="2">
        <v>-3.75373799353838</v>
      </c>
      <c r="M705" s="2">
        <v>4433.08776855469</v>
      </c>
      <c r="N705" s="2">
        <v>0.591796875</v>
      </c>
      <c r="O705" s="2">
        <f t="shared" si="20"/>
        <v>99.3792287973623</v>
      </c>
    </row>
    <row r="706" spans="2:15">
      <c r="B706" s="2">
        <v>11.65</v>
      </c>
      <c r="C706" s="2">
        <v>174.698486328125</v>
      </c>
      <c r="D706" s="2">
        <v>5.53397792577744</v>
      </c>
      <c r="E706" s="2">
        <v>4074.13275146484</v>
      </c>
      <c r="F706" s="2">
        <v>1.6142578125</v>
      </c>
      <c r="G706">
        <f t="shared" si="21"/>
        <v>99.2304128963965</v>
      </c>
      <c r="J706" s="2">
        <v>11.65</v>
      </c>
      <c r="K706" s="2">
        <v>174.645385742188</v>
      </c>
      <c r="L706" s="2">
        <v>-3.74172286689281</v>
      </c>
      <c r="M706" s="2">
        <v>4433.08142089844</v>
      </c>
      <c r="N706" s="2">
        <v>0.515625</v>
      </c>
      <c r="O706" s="2">
        <f t="shared" si="20"/>
        <v>99.3790864980856</v>
      </c>
    </row>
    <row r="707" spans="2:15">
      <c r="B707" s="2">
        <v>11.6666666666667</v>
      </c>
      <c r="C707" s="2">
        <v>174.967102050781</v>
      </c>
      <c r="D707" s="2">
        <v>5.54416158795357</v>
      </c>
      <c r="E707" s="2">
        <v>4074.10174560547</v>
      </c>
      <c r="F707" s="2">
        <v>1.67578125</v>
      </c>
      <c r="G707">
        <f t="shared" si="21"/>
        <v>99.2296577113264</v>
      </c>
      <c r="J707" s="2">
        <v>11.6666666666667</v>
      </c>
      <c r="K707" s="2">
        <v>174.905960083008</v>
      </c>
      <c r="L707" s="2">
        <v>-3.7289354801178</v>
      </c>
      <c r="M707" s="2">
        <v>4433.08093261719</v>
      </c>
      <c r="N707" s="2">
        <v>0.439453125</v>
      </c>
      <c r="O707" s="2">
        <f t="shared" si="20"/>
        <v>99.3790755519874</v>
      </c>
    </row>
    <row r="708" spans="2:15">
      <c r="B708" s="2">
        <v>11.6833333333333</v>
      </c>
      <c r="C708" s="2">
        <v>175.236679077148</v>
      </c>
      <c r="D708" s="2">
        <v>5.55429038405418</v>
      </c>
      <c r="E708" s="2">
        <v>4074.07171630859</v>
      </c>
      <c r="F708" s="2">
        <v>1.79296875</v>
      </c>
      <c r="G708">
        <f t="shared" si="21"/>
        <v>99.2289263116126</v>
      </c>
      <c r="J708" s="2">
        <v>11.6833333333333</v>
      </c>
      <c r="K708" s="2">
        <v>175.164367675781</v>
      </c>
      <c r="L708" s="2">
        <v>-3.71629264950752</v>
      </c>
      <c r="M708" s="2">
        <v>4433.06286621094</v>
      </c>
      <c r="N708" s="2">
        <v>0.4921875</v>
      </c>
      <c r="O708" s="2">
        <f t="shared" si="20"/>
        <v>99.3786705463539</v>
      </c>
    </row>
    <row r="709" spans="2:15">
      <c r="B709" s="2">
        <v>11.7</v>
      </c>
      <c r="C709" s="2">
        <v>175.506805419922</v>
      </c>
      <c r="D709" s="2">
        <v>5.56355631351471</v>
      </c>
      <c r="E709" s="2">
        <v>4074.05267333984</v>
      </c>
      <c r="F709" s="2">
        <v>1.81640625</v>
      </c>
      <c r="G709">
        <f t="shared" si="21"/>
        <v>99.2284624971601</v>
      </c>
      <c r="J709" s="2">
        <v>11.7</v>
      </c>
      <c r="K709" s="2">
        <v>175.420928955078</v>
      </c>
      <c r="L709" s="2">
        <v>-3.70408011972904</v>
      </c>
      <c r="M709" s="2">
        <v>4433.05603027344</v>
      </c>
      <c r="N709" s="2">
        <v>0.673828125</v>
      </c>
      <c r="O709" s="2">
        <f t="shared" si="20"/>
        <v>99.378517300979</v>
      </c>
    </row>
    <row r="710" spans="2:15">
      <c r="B710" s="2">
        <v>11.7166666666667</v>
      </c>
      <c r="C710" s="2">
        <v>175.774291992188</v>
      </c>
      <c r="D710" s="2">
        <v>5.57210618257523</v>
      </c>
      <c r="E710" s="2">
        <v>4074.01776123047</v>
      </c>
      <c r="F710" s="2">
        <v>1.845703125</v>
      </c>
      <c r="G710">
        <f t="shared" si="21"/>
        <v>99.2276121706638</v>
      </c>
      <c r="J710" s="2">
        <v>11.7166666666667</v>
      </c>
      <c r="K710" s="2">
        <v>175.675399780273</v>
      </c>
      <c r="L710" s="2">
        <v>-3.69206602871418</v>
      </c>
      <c r="M710" s="2">
        <v>4433.04919433594</v>
      </c>
      <c r="N710" s="2">
        <v>0.697265625</v>
      </c>
      <c r="O710" s="2">
        <f t="shared" si="20"/>
        <v>99.3783640556042</v>
      </c>
    </row>
    <row r="711" spans="2:15">
      <c r="B711" s="2">
        <v>11.7333333333333</v>
      </c>
      <c r="C711" s="2">
        <v>176.044036865234</v>
      </c>
      <c r="D711" s="2">
        <v>5.58200341463089</v>
      </c>
      <c r="E711" s="2">
        <v>4073.97967529297</v>
      </c>
      <c r="F711" s="2">
        <v>2.091796875</v>
      </c>
      <c r="G711">
        <f t="shared" si="21"/>
        <v>99.2266845417586</v>
      </c>
      <c r="J711" s="2">
        <v>11.7333333333333</v>
      </c>
      <c r="K711" s="2">
        <v>175.931427001953</v>
      </c>
      <c r="L711" s="2">
        <v>-3.67987483739853</v>
      </c>
      <c r="M711" s="2">
        <v>4433.03649902344</v>
      </c>
      <c r="N711" s="2">
        <v>0.609375</v>
      </c>
      <c r="O711" s="2">
        <f t="shared" ref="O711:O774" si="22">M711/4460.779*100</f>
        <v>99.3780794570509</v>
      </c>
    </row>
    <row r="712" spans="2:15">
      <c r="B712" s="2">
        <v>11.75</v>
      </c>
      <c r="C712" s="2">
        <v>176.308792114258</v>
      </c>
      <c r="D712" s="2">
        <v>5.59334659576416</v>
      </c>
      <c r="E712" s="2">
        <v>4073.95111083984</v>
      </c>
      <c r="F712" s="2">
        <v>2.220703125</v>
      </c>
      <c r="G712">
        <f t="shared" ref="G712:G775" si="23">E712*100/$E$7</f>
        <v>99.2259888200797</v>
      </c>
      <c r="J712" s="2">
        <v>11.75</v>
      </c>
      <c r="K712" s="2">
        <v>176.193725585938</v>
      </c>
      <c r="L712" s="2">
        <v>-3.668172493577</v>
      </c>
      <c r="M712" s="2">
        <v>4433.02038574219</v>
      </c>
      <c r="N712" s="2">
        <v>0.5390625</v>
      </c>
      <c r="O712" s="2">
        <f t="shared" si="22"/>
        <v>99.3777182358101</v>
      </c>
    </row>
    <row r="713" spans="2:15">
      <c r="B713" s="2">
        <v>11.7666666666667</v>
      </c>
      <c r="C713" s="2">
        <v>176.573394775391</v>
      </c>
      <c r="D713" s="2">
        <v>5.60541775822639</v>
      </c>
      <c r="E713" s="2">
        <v>4073.91107177734</v>
      </c>
      <c r="F713" s="2">
        <v>2.2412109375</v>
      </c>
      <c r="G713">
        <f t="shared" si="23"/>
        <v>99.2250136204614</v>
      </c>
      <c r="J713" s="2">
        <v>11.7666666666667</v>
      </c>
      <c r="K713" s="2">
        <v>176.459289550781</v>
      </c>
      <c r="L713" s="2">
        <v>-3.65681757032871</v>
      </c>
      <c r="M713" s="2">
        <v>4433.00964355469</v>
      </c>
      <c r="N713" s="2">
        <v>0.41015625</v>
      </c>
      <c r="O713" s="2">
        <f t="shared" si="22"/>
        <v>99.3774774216497</v>
      </c>
    </row>
    <row r="714" spans="2:15">
      <c r="B714" s="2">
        <v>11.7833333333333</v>
      </c>
      <c r="C714" s="2">
        <v>176.838073730469</v>
      </c>
      <c r="D714" s="2">
        <v>5.61732825636864</v>
      </c>
      <c r="E714" s="2">
        <v>4073.87298583984</v>
      </c>
      <c r="F714" s="2">
        <v>2.3232421875</v>
      </c>
      <c r="G714">
        <f t="shared" si="23"/>
        <v>99.2240859915563</v>
      </c>
      <c r="J714" s="2">
        <v>11.7833333333333</v>
      </c>
      <c r="K714" s="2">
        <v>176.722259521484</v>
      </c>
      <c r="L714" s="2">
        <v>-3.64432296156883</v>
      </c>
      <c r="M714" s="2">
        <v>4433.00866699219</v>
      </c>
      <c r="N714" s="2">
        <v>0.24609375</v>
      </c>
      <c r="O714" s="2">
        <f t="shared" si="22"/>
        <v>99.3774555294533</v>
      </c>
    </row>
    <row r="715" spans="2:15">
      <c r="B715" s="2">
        <v>11.8</v>
      </c>
      <c r="C715" s="2">
        <v>177.096420288086</v>
      </c>
      <c r="D715" s="2">
        <v>5.62894117832184</v>
      </c>
      <c r="E715" s="2">
        <v>4073.82781982422</v>
      </c>
      <c r="F715" s="2">
        <v>2.3291015625</v>
      </c>
      <c r="G715">
        <f t="shared" si="23"/>
        <v>99.2229859188163</v>
      </c>
      <c r="J715" s="2">
        <v>11.8</v>
      </c>
      <c r="K715" s="2">
        <v>176.987854003906</v>
      </c>
      <c r="L715" s="2">
        <v>-3.63146591186523</v>
      </c>
      <c r="M715" s="2">
        <v>4433.00524902344</v>
      </c>
      <c r="N715" s="2">
        <v>0.05859375</v>
      </c>
      <c r="O715" s="2">
        <f t="shared" si="22"/>
        <v>99.3773789067658</v>
      </c>
    </row>
    <row r="716" spans="2:15">
      <c r="B716" s="2">
        <v>11.8166666666667</v>
      </c>
      <c r="C716" s="2">
        <v>177.352386474609</v>
      </c>
      <c r="D716" s="2">
        <v>5.64112970232964</v>
      </c>
      <c r="E716" s="2">
        <v>4073.79266357422</v>
      </c>
      <c r="F716" s="2">
        <v>2.3466796875</v>
      </c>
      <c r="G716">
        <f t="shared" si="23"/>
        <v>99.2221296459808</v>
      </c>
      <c r="J716" s="2">
        <v>11.8166666666667</v>
      </c>
      <c r="K716" s="2">
        <v>177.256637573242</v>
      </c>
      <c r="L716" s="2">
        <v>-3.61817272007465</v>
      </c>
      <c r="M716" s="2">
        <v>4433.01159667969</v>
      </c>
      <c r="N716" s="2">
        <v>-0.052734375</v>
      </c>
      <c r="O716" s="2">
        <f t="shared" si="22"/>
        <v>99.3775212060425</v>
      </c>
    </row>
    <row r="717" spans="2:15">
      <c r="B717" s="2">
        <v>11.8333333333333</v>
      </c>
      <c r="C717" s="2">
        <v>177.610885620117</v>
      </c>
      <c r="D717" s="2">
        <v>5.65276199579239</v>
      </c>
      <c r="E717" s="2">
        <v>4073.75433349609</v>
      </c>
      <c r="F717" s="2">
        <v>2.4609375</v>
      </c>
      <c r="G717">
        <f t="shared" si="23"/>
        <v>99.2211960707364</v>
      </c>
      <c r="J717" s="2">
        <v>11.8333333333333</v>
      </c>
      <c r="K717" s="2">
        <v>177.523910522461</v>
      </c>
      <c r="L717" s="2">
        <v>-3.60458126664162</v>
      </c>
      <c r="M717" s="2">
        <v>4433.00915527344</v>
      </c>
      <c r="N717" s="2">
        <v>-0.099609375</v>
      </c>
      <c r="O717" s="2">
        <f t="shared" si="22"/>
        <v>99.3774664755515</v>
      </c>
    </row>
    <row r="718" spans="2:15">
      <c r="B718" s="2">
        <v>11.85</v>
      </c>
      <c r="C718" s="2">
        <v>177.872222900391</v>
      </c>
      <c r="D718" s="2">
        <v>5.66422808170319</v>
      </c>
      <c r="E718" s="2">
        <v>4073.71844482422</v>
      </c>
      <c r="F718" s="2">
        <v>2.5751953125</v>
      </c>
      <c r="G718">
        <f t="shared" si="23"/>
        <v>99.2203219588836</v>
      </c>
      <c r="J718" s="2">
        <v>11.85</v>
      </c>
      <c r="K718" s="2">
        <v>177.788558959961</v>
      </c>
      <c r="L718" s="2">
        <v>-3.59060281515121</v>
      </c>
      <c r="M718" s="2">
        <v>4433.01159667969</v>
      </c>
      <c r="N718" s="2">
        <v>-0.09375</v>
      </c>
      <c r="O718" s="2">
        <f t="shared" si="22"/>
        <v>99.3775212060425</v>
      </c>
    </row>
    <row r="719" spans="2:15">
      <c r="B719" s="2">
        <v>11.8666666666667</v>
      </c>
      <c r="C719" s="2">
        <v>178.131683349609</v>
      </c>
      <c r="D719" s="2">
        <v>5.67595565319061</v>
      </c>
      <c r="E719" s="2">
        <v>4073.67010498047</v>
      </c>
      <c r="F719" s="2">
        <v>2.6015625</v>
      </c>
      <c r="G719">
        <f t="shared" si="23"/>
        <v>99.2191445837347</v>
      </c>
      <c r="J719" s="2">
        <v>11.8666666666667</v>
      </c>
      <c r="K719" s="2">
        <v>178.050186157227</v>
      </c>
      <c r="L719" s="2">
        <v>-3.57700133323669</v>
      </c>
      <c r="M719" s="2">
        <v>4433.01696777344</v>
      </c>
      <c r="N719" s="2">
        <v>0.029296875</v>
      </c>
      <c r="O719" s="2">
        <f t="shared" si="22"/>
        <v>99.3776416131227</v>
      </c>
    </row>
    <row r="720" spans="2:15">
      <c r="B720" s="2">
        <v>11.8833333333333</v>
      </c>
      <c r="C720" s="2">
        <v>178.398025512695</v>
      </c>
      <c r="D720" s="2">
        <v>5.68817287683487</v>
      </c>
      <c r="E720" s="2">
        <v>4073.61956787109</v>
      </c>
      <c r="F720" s="2">
        <v>2.53125</v>
      </c>
      <c r="G720">
        <f t="shared" si="23"/>
        <v>99.2179136915336</v>
      </c>
      <c r="J720" s="2">
        <v>11.8833333333333</v>
      </c>
      <c r="K720" s="2">
        <v>178.313934326172</v>
      </c>
      <c r="L720" s="2">
        <v>-3.56379818916321</v>
      </c>
      <c r="M720" s="2">
        <v>4433.01794433594</v>
      </c>
      <c r="N720" s="2">
        <v>0.0703125</v>
      </c>
      <c r="O720" s="2">
        <f t="shared" si="22"/>
        <v>99.3776635053191</v>
      </c>
    </row>
    <row r="721" spans="2:15">
      <c r="B721" s="2">
        <v>11.9</v>
      </c>
      <c r="C721" s="2">
        <v>178.662353515625</v>
      </c>
      <c r="D721" s="2">
        <v>5.70006993412971</v>
      </c>
      <c r="E721" s="2">
        <v>4073.57244873047</v>
      </c>
      <c r="F721" s="2">
        <v>2.61328125</v>
      </c>
      <c r="G721">
        <f t="shared" si="23"/>
        <v>99.2167660480805</v>
      </c>
      <c r="J721" s="2">
        <v>11.9</v>
      </c>
      <c r="K721" s="2">
        <v>178.579574584961</v>
      </c>
      <c r="L721" s="2">
        <v>-3.55136230587959</v>
      </c>
      <c r="M721" s="2">
        <v>4433.01257324219</v>
      </c>
      <c r="N721" s="2">
        <v>0.181640625</v>
      </c>
      <c r="O721" s="2">
        <f t="shared" si="22"/>
        <v>99.3775430982389</v>
      </c>
    </row>
    <row r="722" spans="2:15">
      <c r="B722" s="2">
        <v>11.9166666666667</v>
      </c>
      <c r="C722" s="2">
        <v>178.924102783203</v>
      </c>
      <c r="D722" s="2">
        <v>5.71140217781067</v>
      </c>
      <c r="E722" s="2">
        <v>4073.54168701172</v>
      </c>
      <c r="F722" s="2">
        <v>2.525390625</v>
      </c>
      <c r="G722">
        <f t="shared" si="23"/>
        <v>99.2160168093494</v>
      </c>
      <c r="J722" s="2">
        <v>11.9166666666667</v>
      </c>
      <c r="K722" s="2">
        <v>178.841995239258</v>
      </c>
      <c r="L722" s="2">
        <v>-3.5392539203167</v>
      </c>
      <c r="M722" s="2">
        <v>4433.00378417969</v>
      </c>
      <c r="N722" s="2">
        <v>0.2578125</v>
      </c>
      <c r="O722" s="2">
        <f t="shared" si="22"/>
        <v>99.3773460684712</v>
      </c>
    </row>
    <row r="723" spans="2:15">
      <c r="B723" s="2">
        <v>11.9333333333333</v>
      </c>
      <c r="C723" s="2">
        <v>179.186462402344</v>
      </c>
      <c r="D723" s="2">
        <v>5.72273617982864</v>
      </c>
      <c r="E723" s="2">
        <v>4073.50262451172</v>
      </c>
      <c r="F723" s="2">
        <v>2.3701171875</v>
      </c>
      <c r="G723">
        <f t="shared" si="23"/>
        <v>99.2150653950877</v>
      </c>
      <c r="J723" s="2">
        <v>11.9333333333333</v>
      </c>
      <c r="K723" s="2">
        <v>179.112503051758</v>
      </c>
      <c r="L723" s="2">
        <v>-3.5269475877285</v>
      </c>
      <c r="M723" s="2">
        <v>4432.99645996094</v>
      </c>
      <c r="N723" s="2">
        <v>0.333984375</v>
      </c>
      <c r="O723" s="2">
        <f t="shared" si="22"/>
        <v>99.3771818769982</v>
      </c>
    </row>
    <row r="724" spans="2:15">
      <c r="B724" s="2">
        <v>11.95</v>
      </c>
      <c r="C724" s="2">
        <v>179.447326660156</v>
      </c>
      <c r="D724" s="2">
        <v>5.73435896635056</v>
      </c>
      <c r="E724" s="2">
        <v>4073.45257568359</v>
      </c>
      <c r="F724" s="2">
        <v>2.384765625</v>
      </c>
      <c r="G724">
        <f t="shared" si="23"/>
        <v>99.2138463955648</v>
      </c>
      <c r="J724" s="2">
        <v>11.95</v>
      </c>
      <c r="K724" s="2">
        <v>179.378662109375</v>
      </c>
      <c r="L724" s="2">
        <v>-3.51472339034081</v>
      </c>
      <c r="M724" s="2">
        <v>4432.99597167969</v>
      </c>
      <c r="N724" s="2">
        <v>0.26953125</v>
      </c>
      <c r="O724" s="2">
        <f t="shared" si="22"/>
        <v>99.3771709309</v>
      </c>
    </row>
    <row r="725" spans="2:15">
      <c r="B725" s="2">
        <v>11.9666666666667</v>
      </c>
      <c r="C725" s="2">
        <v>179.708709716797</v>
      </c>
      <c r="D725" s="2">
        <v>5.74487560987473</v>
      </c>
      <c r="E725" s="2">
        <v>4073.41741943359</v>
      </c>
      <c r="F725" s="2">
        <v>2.47265625</v>
      </c>
      <c r="G725">
        <f t="shared" si="23"/>
        <v>99.2129901227293</v>
      </c>
      <c r="J725" s="2">
        <v>11.9666666666667</v>
      </c>
      <c r="K725" s="2">
        <v>179.641250610352</v>
      </c>
      <c r="L725" s="2">
        <v>-3.50209194421768</v>
      </c>
      <c r="M725" s="2">
        <v>4432.98962402344</v>
      </c>
      <c r="N725" s="2">
        <v>0.205078125</v>
      </c>
      <c r="O725" s="2">
        <f t="shared" si="22"/>
        <v>99.3770286316233</v>
      </c>
    </row>
    <row r="726" spans="2:15">
      <c r="B726" s="2">
        <v>11.9833333333333</v>
      </c>
      <c r="C726" s="2">
        <v>179.973754882813</v>
      </c>
      <c r="D726" s="2">
        <v>5.75471061468124</v>
      </c>
      <c r="E726" s="2">
        <v>4073.37982177734</v>
      </c>
      <c r="F726" s="2">
        <v>2.3115234375</v>
      </c>
      <c r="G726">
        <f t="shared" si="23"/>
        <v>99.2120743865024</v>
      </c>
      <c r="J726" s="2">
        <v>11.9833333333333</v>
      </c>
      <c r="K726" s="2">
        <v>179.904647827148</v>
      </c>
      <c r="L726" s="2">
        <v>-3.48949411511421</v>
      </c>
      <c r="M726" s="2">
        <v>4432.98669433594</v>
      </c>
      <c r="N726" s="2">
        <v>0.216796875</v>
      </c>
      <c r="O726" s="2">
        <f t="shared" si="22"/>
        <v>99.3769629550341</v>
      </c>
    </row>
    <row r="727" spans="2:15">
      <c r="B727" s="2">
        <v>12</v>
      </c>
      <c r="C727" s="2">
        <v>180.238204956055</v>
      </c>
      <c r="D727" s="2">
        <v>5.76440715789795</v>
      </c>
      <c r="E727" s="2">
        <v>4073.34075927734</v>
      </c>
      <c r="F727" s="2">
        <v>2.2998046875</v>
      </c>
      <c r="G727">
        <f t="shared" si="23"/>
        <v>99.2111229722408</v>
      </c>
      <c r="J727" s="2">
        <v>12</v>
      </c>
      <c r="K727" s="2">
        <v>180.167190551758</v>
      </c>
      <c r="L727" s="2">
        <v>-3.4770202934742</v>
      </c>
      <c r="M727" s="2">
        <v>4432.98620605469</v>
      </c>
      <c r="N727" s="2">
        <v>0.322265625</v>
      </c>
      <c r="O727" s="2">
        <f t="shared" si="22"/>
        <v>99.3769520089359</v>
      </c>
    </row>
    <row r="728" spans="2:15">
      <c r="B728" s="2">
        <v>12.0166666666667</v>
      </c>
      <c r="C728" s="2">
        <v>180.499145507813</v>
      </c>
      <c r="D728" s="2">
        <v>5.7742628455162</v>
      </c>
      <c r="E728" s="2">
        <v>4073.30560302734</v>
      </c>
      <c r="F728" s="2">
        <v>2.314453125</v>
      </c>
      <c r="G728">
        <f t="shared" si="23"/>
        <v>99.2102666994052</v>
      </c>
      <c r="J728" s="2">
        <v>12.0166666666667</v>
      </c>
      <c r="K728" s="2">
        <v>180.419692993164</v>
      </c>
      <c r="L728" s="2">
        <v>-3.46484279632568</v>
      </c>
      <c r="M728" s="2">
        <v>4432.98376464844</v>
      </c>
      <c r="N728" s="2">
        <v>0.240234375</v>
      </c>
      <c r="O728" s="2">
        <f t="shared" si="22"/>
        <v>99.3768972784449</v>
      </c>
    </row>
    <row r="729" spans="2:15">
      <c r="B729" s="2">
        <v>12.0333333333333</v>
      </c>
      <c r="C729" s="2">
        <v>180.759628295898</v>
      </c>
      <c r="D729" s="2">
        <v>5.78420150279999</v>
      </c>
      <c r="E729" s="2">
        <v>4073.26385498047</v>
      </c>
      <c r="F729" s="2">
        <v>2.2412109375</v>
      </c>
      <c r="G729">
        <f t="shared" si="23"/>
        <v>99.2092498754132</v>
      </c>
      <c r="J729" s="2">
        <v>12.0333333333333</v>
      </c>
      <c r="K729" s="2">
        <v>180.682647705078</v>
      </c>
      <c r="L729" s="2">
        <v>-3.45291802287102</v>
      </c>
      <c r="M729" s="2">
        <v>4432.97692871094</v>
      </c>
      <c r="N729" s="2">
        <v>0.216796875</v>
      </c>
      <c r="O729" s="2">
        <f t="shared" si="22"/>
        <v>99.37674403307</v>
      </c>
    </row>
    <row r="730" spans="2:15">
      <c r="B730" s="2">
        <v>12.05</v>
      </c>
      <c r="C730" s="2">
        <v>181.027389526367</v>
      </c>
      <c r="D730" s="2">
        <v>5.79494351148605</v>
      </c>
      <c r="E730" s="2">
        <v>4073.22503662109</v>
      </c>
      <c r="F730" s="2">
        <v>2.3466796875</v>
      </c>
      <c r="G730">
        <f t="shared" si="23"/>
        <v>99.2083044074905</v>
      </c>
      <c r="J730" s="2">
        <v>12.05</v>
      </c>
      <c r="K730" s="2">
        <v>180.951995849609</v>
      </c>
      <c r="L730" s="2">
        <v>-3.44048991799355</v>
      </c>
      <c r="M730" s="2">
        <v>4432.96716308594</v>
      </c>
      <c r="N730" s="2">
        <v>0.31640625</v>
      </c>
      <c r="O730" s="2">
        <f t="shared" si="22"/>
        <v>99.3765251111059</v>
      </c>
    </row>
    <row r="731" spans="2:15">
      <c r="B731" s="2">
        <v>12.0666666666667</v>
      </c>
      <c r="C731" s="2">
        <v>181.292816162109</v>
      </c>
      <c r="D731" s="2">
        <v>5.80631679296494</v>
      </c>
      <c r="E731" s="2">
        <v>4073.18695068359</v>
      </c>
      <c r="F731" s="2">
        <v>2.2646484375</v>
      </c>
      <c r="G731">
        <f t="shared" si="23"/>
        <v>99.2073767785853</v>
      </c>
      <c r="J731" s="2">
        <v>12.0666666666667</v>
      </c>
      <c r="K731" s="2">
        <v>181.211242675781</v>
      </c>
      <c r="L731" s="2">
        <v>-3.42742323875427</v>
      </c>
      <c r="M731" s="2">
        <v>4432.96374511719</v>
      </c>
      <c r="N731" s="2">
        <v>0.333984375</v>
      </c>
      <c r="O731" s="2">
        <f t="shared" si="22"/>
        <v>99.3764484884185</v>
      </c>
    </row>
    <row r="732" spans="2:15">
      <c r="B732" s="2">
        <v>12.0833333333333</v>
      </c>
      <c r="C732" s="2">
        <v>181.560562133789</v>
      </c>
      <c r="D732" s="2">
        <v>5.8181728720665</v>
      </c>
      <c r="E732" s="2">
        <v>4073.14495849609</v>
      </c>
      <c r="F732" s="2">
        <v>2.091796875</v>
      </c>
      <c r="G732">
        <f t="shared" si="23"/>
        <v>99.206354008254</v>
      </c>
      <c r="J732" s="2">
        <v>12.0833333333333</v>
      </c>
      <c r="K732" s="2">
        <v>181.477828979492</v>
      </c>
      <c r="L732" s="2">
        <v>-3.41487881541252</v>
      </c>
      <c r="M732" s="2">
        <v>4432.96179199219</v>
      </c>
      <c r="N732" s="2">
        <v>0.228515625</v>
      </c>
      <c r="O732" s="2">
        <f t="shared" si="22"/>
        <v>99.3764047040257</v>
      </c>
    </row>
    <row r="733" spans="2:15">
      <c r="B733" s="2">
        <v>12.1</v>
      </c>
      <c r="C733" s="2">
        <v>181.825973510742</v>
      </c>
      <c r="D733" s="2">
        <v>5.82983040809631</v>
      </c>
      <c r="E733" s="2">
        <v>4073.11224365234</v>
      </c>
      <c r="F733" s="2">
        <v>2.0244140625</v>
      </c>
      <c r="G733">
        <f t="shared" si="23"/>
        <v>99.2055571988099</v>
      </c>
      <c r="J733" s="2">
        <v>12.1</v>
      </c>
      <c r="K733" s="2">
        <v>181.747756958008</v>
      </c>
      <c r="L733" s="2">
        <v>-3.40345704555511</v>
      </c>
      <c r="M733" s="2">
        <v>4432.95642089844</v>
      </c>
      <c r="N733" s="2">
        <v>0.1875</v>
      </c>
      <c r="O733" s="2">
        <f t="shared" si="22"/>
        <v>99.3762842969454</v>
      </c>
    </row>
    <row r="734" spans="2:15">
      <c r="B734" s="2">
        <v>12.1166666666667</v>
      </c>
      <c r="C734" s="2">
        <v>182.089096069336</v>
      </c>
      <c r="D734" s="2">
        <v>5.84158158302307</v>
      </c>
      <c r="E734" s="2">
        <v>4073.08050537109</v>
      </c>
      <c r="F734" s="2">
        <v>2.109375</v>
      </c>
      <c r="G734">
        <f t="shared" si="23"/>
        <v>99.2047841747222</v>
      </c>
      <c r="J734" s="2">
        <v>12.1166666666667</v>
      </c>
      <c r="K734" s="2">
        <v>182.012802124023</v>
      </c>
      <c r="L734" s="2">
        <v>-3.39194622635841</v>
      </c>
      <c r="M734" s="2">
        <v>4432.94958496094</v>
      </c>
      <c r="N734" s="2">
        <v>0.05859375</v>
      </c>
      <c r="O734" s="2">
        <f t="shared" si="22"/>
        <v>99.3761310515706</v>
      </c>
    </row>
    <row r="735" spans="2:15">
      <c r="B735" s="2">
        <v>12.1333333333333</v>
      </c>
      <c r="C735" s="2">
        <v>182.346420288086</v>
      </c>
      <c r="D735" s="2">
        <v>5.85328978300095</v>
      </c>
      <c r="E735" s="2">
        <v>4073.05560302734</v>
      </c>
      <c r="F735" s="2">
        <v>2.185546875</v>
      </c>
      <c r="G735">
        <f t="shared" si="23"/>
        <v>99.2041776481304</v>
      </c>
      <c r="J735" s="2">
        <v>12.1333333333333</v>
      </c>
      <c r="K735" s="2">
        <v>182.274948120117</v>
      </c>
      <c r="L735" s="2">
        <v>-3.38095328211784</v>
      </c>
      <c r="M735" s="2">
        <v>4432.95153808594</v>
      </c>
      <c r="N735" s="2">
        <v>-0.087890625</v>
      </c>
      <c r="O735" s="2">
        <f t="shared" si="22"/>
        <v>99.3761748359634</v>
      </c>
    </row>
    <row r="736" spans="2:15">
      <c r="B736" s="2">
        <v>12.15</v>
      </c>
      <c r="C736" s="2">
        <v>182.606567382813</v>
      </c>
      <c r="D736" s="2">
        <v>5.86478561162949</v>
      </c>
      <c r="E736" s="2">
        <v>4073.01605224609</v>
      </c>
      <c r="F736" s="2">
        <v>2.3583984375</v>
      </c>
      <c r="G736">
        <f t="shared" si="23"/>
        <v>99.2032143411904</v>
      </c>
      <c r="J736" s="2">
        <v>12.15</v>
      </c>
      <c r="K736" s="2">
        <v>182.544921875</v>
      </c>
      <c r="L736" s="2">
        <v>-3.37073308229446</v>
      </c>
      <c r="M736" s="2">
        <v>4432.95837402344</v>
      </c>
      <c r="N736" s="2">
        <v>-0.322265625</v>
      </c>
      <c r="O736" s="2">
        <f t="shared" si="22"/>
        <v>99.3763280813382</v>
      </c>
    </row>
    <row r="737" spans="2:15">
      <c r="B737" s="2">
        <v>12.1666666666667</v>
      </c>
      <c r="C737" s="2">
        <v>182.870620727539</v>
      </c>
      <c r="D737" s="2">
        <v>5.87641531229019</v>
      </c>
      <c r="E737" s="2">
        <v>4072.96966552734</v>
      </c>
      <c r="F737" s="2">
        <v>2.56640625</v>
      </c>
      <c r="G737">
        <f t="shared" si="23"/>
        <v>99.2020845367547</v>
      </c>
      <c r="J737" s="2">
        <v>12.1666666666667</v>
      </c>
      <c r="K737" s="2">
        <v>182.808395385742</v>
      </c>
      <c r="L737" s="2">
        <v>-3.36018297076225</v>
      </c>
      <c r="M737" s="2">
        <v>4432.96325683594</v>
      </c>
      <c r="N737" s="2">
        <v>-0.3984375</v>
      </c>
      <c r="O737" s="2">
        <f t="shared" si="22"/>
        <v>99.3764375423203</v>
      </c>
    </row>
    <row r="738" spans="2:15">
      <c r="B738" s="2">
        <v>12.1833333333333</v>
      </c>
      <c r="C738" s="2">
        <v>183.137145996094</v>
      </c>
      <c r="D738" s="2">
        <v>5.8881630897522</v>
      </c>
      <c r="E738" s="2">
        <v>4072.92059326172</v>
      </c>
      <c r="F738" s="2">
        <v>2.5546875</v>
      </c>
      <c r="G738">
        <f t="shared" si="23"/>
        <v>99.2008893225886</v>
      </c>
      <c r="J738" s="2">
        <v>12.1833333333333</v>
      </c>
      <c r="K738" s="2">
        <v>183.069595336914</v>
      </c>
      <c r="L738" s="2">
        <v>-3.34883105754852</v>
      </c>
      <c r="M738" s="2">
        <v>4432.97497558594</v>
      </c>
      <c r="N738" s="2">
        <v>-0.55078125</v>
      </c>
      <c r="O738" s="2">
        <f t="shared" si="22"/>
        <v>99.3767002486772</v>
      </c>
    </row>
    <row r="739" spans="2:15">
      <c r="B739" s="2">
        <v>12.2</v>
      </c>
      <c r="C739" s="2">
        <v>183.403091430664</v>
      </c>
      <c r="D739" s="2">
        <v>5.90022099018097</v>
      </c>
      <c r="E739" s="2">
        <v>4072.87664794922</v>
      </c>
      <c r="F739" s="2">
        <v>2.3701171875</v>
      </c>
      <c r="G739">
        <f t="shared" si="23"/>
        <v>99.1998189815442</v>
      </c>
      <c r="J739" s="2">
        <v>12.2</v>
      </c>
      <c r="K739" s="2">
        <v>183.334014892578</v>
      </c>
      <c r="L739" s="2">
        <v>-3.33751228451729</v>
      </c>
      <c r="M739" s="2">
        <v>4432.98278808594</v>
      </c>
      <c r="N739" s="2">
        <v>-0.52734375</v>
      </c>
      <c r="O739" s="2">
        <f t="shared" si="22"/>
        <v>99.3768753862485</v>
      </c>
    </row>
    <row r="740" spans="2:15">
      <c r="B740" s="2">
        <v>12.2166666666667</v>
      </c>
      <c r="C740" s="2">
        <v>183.669723510742</v>
      </c>
      <c r="D740" s="2">
        <v>5.91235309839249</v>
      </c>
      <c r="E740" s="2">
        <v>4072.84100341797</v>
      </c>
      <c r="F740" s="2">
        <v>2.1826171875</v>
      </c>
      <c r="G740">
        <f t="shared" si="23"/>
        <v>99.1989508160304</v>
      </c>
      <c r="J740" s="2">
        <v>12.2166666666667</v>
      </c>
      <c r="K740" s="2">
        <v>183.595428466797</v>
      </c>
      <c r="L740" s="2">
        <v>-3.32602405548096</v>
      </c>
      <c r="M740" s="2">
        <v>4432.99108886719</v>
      </c>
      <c r="N740" s="2">
        <v>-0.5859375</v>
      </c>
      <c r="O740" s="2">
        <f t="shared" si="22"/>
        <v>99.3770614699179</v>
      </c>
    </row>
    <row r="741" spans="2:15">
      <c r="B741" s="2">
        <v>12.2333333333333</v>
      </c>
      <c r="C741" s="2">
        <v>183.931976318359</v>
      </c>
      <c r="D741" s="2">
        <v>5.92387413978577</v>
      </c>
      <c r="E741" s="2">
        <v>4072.81170654297</v>
      </c>
      <c r="F741" s="2">
        <v>2.126953125</v>
      </c>
      <c r="G741">
        <f t="shared" si="23"/>
        <v>99.1982372553341</v>
      </c>
      <c r="J741" s="2">
        <v>12.2333333333333</v>
      </c>
      <c r="K741" s="2">
        <v>183.850204467773</v>
      </c>
      <c r="L741" s="2">
        <v>-3.31434166431427</v>
      </c>
      <c r="M741" s="2">
        <v>4433.00134277344</v>
      </c>
      <c r="N741" s="2">
        <v>-0.744140625</v>
      </c>
      <c r="O741" s="2">
        <f t="shared" si="22"/>
        <v>99.3772913379802</v>
      </c>
    </row>
    <row r="742" spans="2:15">
      <c r="B742" s="2">
        <v>12.25</v>
      </c>
      <c r="C742" s="2">
        <v>184.190765380859</v>
      </c>
      <c r="D742" s="2">
        <v>5.93459975719452</v>
      </c>
      <c r="E742" s="2">
        <v>4072.77459716797</v>
      </c>
      <c r="F742" s="2">
        <v>2.07421875</v>
      </c>
      <c r="G742">
        <f t="shared" si="23"/>
        <v>99.1973334117855</v>
      </c>
      <c r="J742" s="2">
        <v>12.25</v>
      </c>
      <c r="K742" s="2">
        <v>184.10871887207</v>
      </c>
      <c r="L742" s="2">
        <v>-3.30266052484512</v>
      </c>
      <c r="M742" s="2">
        <v>4433.00671386719</v>
      </c>
      <c r="N742" s="2">
        <v>-0.90234375</v>
      </c>
      <c r="O742" s="2">
        <f t="shared" si="22"/>
        <v>99.3774117450604</v>
      </c>
    </row>
    <row r="743" spans="2:15">
      <c r="B743" s="2">
        <v>12.2666666666667</v>
      </c>
      <c r="C743" s="2">
        <v>184.448028564453</v>
      </c>
      <c r="D743" s="2">
        <v>5.94536119699478</v>
      </c>
      <c r="E743" s="2">
        <v>4072.74310302734</v>
      </c>
      <c r="F743" s="2">
        <v>2.23828125</v>
      </c>
      <c r="G743">
        <f t="shared" si="23"/>
        <v>99.1965663340369</v>
      </c>
      <c r="J743" s="2">
        <v>12.2666666666667</v>
      </c>
      <c r="K743" s="2">
        <v>184.374496459961</v>
      </c>
      <c r="L743" s="2">
        <v>-3.29073375463486</v>
      </c>
      <c r="M743" s="2">
        <v>4433.03063964844</v>
      </c>
      <c r="N743" s="2">
        <v>-0.8671875</v>
      </c>
      <c r="O743" s="2">
        <f t="shared" si="22"/>
        <v>99.3779481038724</v>
      </c>
    </row>
    <row r="744" spans="2:15">
      <c r="B744" s="2">
        <v>12.2833333333333</v>
      </c>
      <c r="C744" s="2">
        <v>184.713424682617</v>
      </c>
      <c r="D744" s="2">
        <v>5.95577538013458</v>
      </c>
      <c r="E744" s="2">
        <v>4072.70452880859</v>
      </c>
      <c r="F744" s="2">
        <v>2.361328125</v>
      </c>
      <c r="G744">
        <f t="shared" si="23"/>
        <v>99.1956268124535</v>
      </c>
      <c r="J744" s="2">
        <v>12.2833333333333</v>
      </c>
      <c r="K744" s="2">
        <v>184.637847900391</v>
      </c>
      <c r="L744" s="2">
        <v>-3.27849167585373</v>
      </c>
      <c r="M744" s="2">
        <v>4433.04870605469</v>
      </c>
      <c r="N744" s="2">
        <v>-0.943359375</v>
      </c>
      <c r="O744" s="2">
        <f t="shared" si="22"/>
        <v>99.378353109506</v>
      </c>
    </row>
    <row r="745" spans="2:15">
      <c r="B745" s="2">
        <v>12.3</v>
      </c>
      <c r="C745" s="2">
        <v>184.981155395508</v>
      </c>
      <c r="D745" s="2">
        <v>5.96633356809616</v>
      </c>
      <c r="E745" s="2">
        <v>4072.65838623047</v>
      </c>
      <c r="F745" s="2">
        <v>2.2265625</v>
      </c>
      <c r="G745">
        <f t="shared" si="23"/>
        <v>99.1945029543569</v>
      </c>
      <c r="J745" s="2">
        <v>12.3</v>
      </c>
      <c r="K745" s="2">
        <v>184.903518676758</v>
      </c>
      <c r="L745" s="2">
        <v>-3.26664292812347</v>
      </c>
      <c r="M745" s="2">
        <v>4433.06677246094</v>
      </c>
      <c r="N745" s="2">
        <v>-0.931640625</v>
      </c>
      <c r="O745" s="2">
        <f t="shared" si="22"/>
        <v>99.3787581151395</v>
      </c>
    </row>
    <row r="746" spans="2:15">
      <c r="B746" s="2">
        <v>12.3166666666667</v>
      </c>
      <c r="C746" s="2">
        <v>185.247589111328</v>
      </c>
      <c r="D746" s="2">
        <v>5.97756767272949</v>
      </c>
      <c r="E746" s="2">
        <v>4072.62127685547</v>
      </c>
      <c r="F746" s="2">
        <v>2.162109375</v>
      </c>
      <c r="G746">
        <f t="shared" si="23"/>
        <v>99.1935991108083</v>
      </c>
      <c r="J746" s="2">
        <v>12.3166666666667</v>
      </c>
      <c r="K746" s="2">
        <v>185.173568725586</v>
      </c>
      <c r="L746" s="2">
        <v>-3.25484281778336</v>
      </c>
      <c r="M746" s="2">
        <v>4433.08044433594</v>
      </c>
      <c r="N746" s="2">
        <v>-0.673828125</v>
      </c>
      <c r="O746" s="2">
        <f t="shared" si="22"/>
        <v>99.3790646058892</v>
      </c>
    </row>
    <row r="747" spans="2:15">
      <c r="B747" s="2">
        <v>12.3333333333333</v>
      </c>
      <c r="C747" s="2">
        <v>185.515914916992</v>
      </c>
      <c r="D747" s="2">
        <v>5.98918050527573</v>
      </c>
      <c r="E747" s="2">
        <v>4072.58807373047</v>
      </c>
      <c r="F747" s="2">
        <v>2.1123046875</v>
      </c>
      <c r="G747">
        <f t="shared" si="23"/>
        <v>99.1927904086859</v>
      </c>
      <c r="J747" s="2">
        <v>12.3333333333333</v>
      </c>
      <c r="K747" s="2">
        <v>185.443954467773</v>
      </c>
      <c r="L747" s="2">
        <v>-3.24314075708389</v>
      </c>
      <c r="M747" s="2">
        <v>4433.08874511719</v>
      </c>
      <c r="N747" s="2">
        <v>-0.50390625</v>
      </c>
      <c r="O747" s="2">
        <f t="shared" si="22"/>
        <v>99.3792506895587</v>
      </c>
    </row>
    <row r="748" spans="2:15">
      <c r="B748" s="2">
        <v>12.35</v>
      </c>
      <c r="C748" s="2">
        <v>185.788208007813</v>
      </c>
      <c r="D748" s="2">
        <v>6.00077134370804</v>
      </c>
      <c r="E748" s="2">
        <v>4072.55853271484</v>
      </c>
      <c r="F748" s="2">
        <v>2.033203125</v>
      </c>
      <c r="G748">
        <f t="shared" si="23"/>
        <v>99.1920709016504</v>
      </c>
      <c r="J748" s="2">
        <v>12.35</v>
      </c>
      <c r="K748" s="2">
        <v>185.704818725586</v>
      </c>
      <c r="L748" s="2">
        <v>-3.2307071685791</v>
      </c>
      <c r="M748" s="2">
        <v>4433.09655761719</v>
      </c>
      <c r="N748" s="2">
        <v>-0.4453125</v>
      </c>
      <c r="O748" s="2">
        <f t="shared" si="22"/>
        <v>99.37942582713</v>
      </c>
    </row>
    <row r="749" spans="2:15">
      <c r="B749" s="2">
        <v>12.3666666666667</v>
      </c>
      <c r="C749" s="2">
        <v>186.05517578125</v>
      </c>
      <c r="D749" s="2">
        <v>6.01154154539108</v>
      </c>
      <c r="E749" s="2">
        <v>4072.52581787109</v>
      </c>
      <c r="F749" s="2">
        <v>1.9892578125</v>
      </c>
      <c r="G749">
        <f t="shared" si="23"/>
        <v>99.1912740922062</v>
      </c>
      <c r="J749" s="2">
        <v>12.3666666666667</v>
      </c>
      <c r="K749" s="2">
        <v>185.95915222168</v>
      </c>
      <c r="L749" s="2">
        <v>-3.21815502643585</v>
      </c>
      <c r="M749" s="2">
        <v>4433.09997558594</v>
      </c>
      <c r="N749" s="2">
        <v>-0.29296875</v>
      </c>
      <c r="O749" s="2">
        <f t="shared" si="22"/>
        <v>99.3795024498174</v>
      </c>
    </row>
    <row r="750" spans="2:15">
      <c r="B750" s="2">
        <v>12.3833333333333</v>
      </c>
      <c r="C750" s="2">
        <v>186.319534301758</v>
      </c>
      <c r="D750" s="2">
        <v>6.02248728275299</v>
      </c>
      <c r="E750" s="2">
        <v>4072.48797607422</v>
      </c>
      <c r="F750" s="2">
        <v>2.14453125</v>
      </c>
      <c r="G750">
        <f t="shared" si="23"/>
        <v>99.1903524096403</v>
      </c>
      <c r="J750" s="2">
        <v>12.3833333333333</v>
      </c>
      <c r="K750" s="2">
        <v>186.213958740234</v>
      </c>
      <c r="L750" s="2">
        <v>-3.2053274512291</v>
      </c>
      <c r="M750" s="2">
        <v>4433.10192871094</v>
      </c>
      <c r="N750" s="2">
        <v>-0.22265625</v>
      </c>
      <c r="O750" s="2">
        <f t="shared" si="22"/>
        <v>99.3795462342102</v>
      </c>
    </row>
    <row r="751" spans="2:15">
      <c r="B751" s="2">
        <v>12.4</v>
      </c>
      <c r="C751" s="2">
        <v>186.584197998047</v>
      </c>
      <c r="D751" s="2">
        <v>6.03361088037491</v>
      </c>
      <c r="E751" s="2">
        <v>4072.45330810547</v>
      </c>
      <c r="F751" s="2">
        <v>2.25</v>
      </c>
      <c r="G751">
        <f t="shared" si="23"/>
        <v>99.1895080294831</v>
      </c>
      <c r="J751" s="2">
        <v>12.4</v>
      </c>
      <c r="K751" s="2">
        <v>186.47282409668</v>
      </c>
      <c r="L751" s="2">
        <v>-3.1929172873497</v>
      </c>
      <c r="M751" s="2">
        <v>4433.10827636719</v>
      </c>
      <c r="N751" s="2">
        <v>-0.1640625</v>
      </c>
      <c r="O751" s="2">
        <f t="shared" si="22"/>
        <v>99.3796885334869</v>
      </c>
    </row>
    <row r="752" spans="2:15">
      <c r="B752" s="2">
        <v>12.4166666666667</v>
      </c>
      <c r="C752" s="2">
        <v>186.845794677734</v>
      </c>
      <c r="D752" s="2">
        <v>6.04465579986572</v>
      </c>
      <c r="E752" s="2">
        <v>4072.41815185547</v>
      </c>
      <c r="F752" s="2">
        <v>2.244140625</v>
      </c>
      <c r="G752">
        <f t="shared" si="23"/>
        <v>99.1886517566476</v>
      </c>
      <c r="J752" s="2">
        <v>12.4166666666667</v>
      </c>
      <c r="K752" s="2">
        <v>186.732696533203</v>
      </c>
      <c r="L752" s="2">
        <v>-3.18108552694321</v>
      </c>
      <c r="M752" s="2">
        <v>4433.11022949219</v>
      </c>
      <c r="N752" s="2">
        <v>-0.099609375</v>
      </c>
      <c r="O752" s="2">
        <f t="shared" si="22"/>
        <v>99.3797323178797</v>
      </c>
    </row>
    <row r="753" spans="2:15">
      <c r="B753" s="2">
        <v>12.4333333333333</v>
      </c>
      <c r="C753" s="2">
        <v>187.10774230957</v>
      </c>
      <c r="D753" s="2">
        <v>6.05587619543076</v>
      </c>
      <c r="E753" s="2">
        <v>4072.38006591797</v>
      </c>
      <c r="F753" s="2">
        <v>2.2587890625</v>
      </c>
      <c r="G753">
        <f t="shared" si="23"/>
        <v>99.1877241277424</v>
      </c>
      <c r="J753" s="2">
        <v>12.4333333333333</v>
      </c>
      <c r="K753" s="2">
        <v>186.995574951172</v>
      </c>
      <c r="L753" s="2">
        <v>-3.17018830776215</v>
      </c>
      <c r="M753" s="2">
        <v>4433.10974121094</v>
      </c>
      <c r="N753" s="2">
        <v>-0.046875</v>
      </c>
      <c r="O753" s="2">
        <f t="shared" si="22"/>
        <v>99.3797213717815</v>
      </c>
    </row>
    <row r="754" spans="2:15">
      <c r="B754" s="2">
        <v>12.45</v>
      </c>
      <c r="C754" s="2">
        <v>187.36946105957</v>
      </c>
      <c r="D754" s="2">
        <v>6.06782174110413</v>
      </c>
      <c r="E754" s="2">
        <v>4072.34027099609</v>
      </c>
      <c r="F754" s="2">
        <v>2.291015625</v>
      </c>
      <c r="G754">
        <f t="shared" si="23"/>
        <v>99.1867548744632</v>
      </c>
      <c r="J754" s="2">
        <v>12.45</v>
      </c>
      <c r="K754" s="2">
        <v>187.265441894531</v>
      </c>
      <c r="L754" s="2">
        <v>-3.15981078147888</v>
      </c>
      <c r="M754" s="2">
        <v>4433.10974121094</v>
      </c>
      <c r="N754" s="2">
        <v>-0.017578125</v>
      </c>
      <c r="O754" s="2">
        <f t="shared" si="22"/>
        <v>99.3797213717815</v>
      </c>
    </row>
    <row r="755" spans="2:15">
      <c r="B755" s="2">
        <v>12.4666666666667</v>
      </c>
      <c r="C755" s="2">
        <v>187.632247924805</v>
      </c>
      <c r="D755" s="2">
        <v>6.07980388402939</v>
      </c>
      <c r="E755" s="2">
        <v>4072.29998779297</v>
      </c>
      <c r="F755" s="2">
        <v>2.2353515625</v>
      </c>
      <c r="G755">
        <f t="shared" si="23"/>
        <v>99.1857737285059</v>
      </c>
      <c r="J755" s="2">
        <v>12.4666666666667</v>
      </c>
      <c r="K755" s="2">
        <v>187.53840637207</v>
      </c>
      <c r="L755" s="2">
        <v>-3.14920365810394</v>
      </c>
      <c r="M755" s="2">
        <v>4433.11608886719</v>
      </c>
      <c r="N755" s="2">
        <v>0.029296875</v>
      </c>
      <c r="O755" s="2">
        <f t="shared" si="22"/>
        <v>99.3798636710581</v>
      </c>
    </row>
    <row r="756" spans="2:15">
      <c r="B756" s="2">
        <v>12.4833333333333</v>
      </c>
      <c r="C756" s="2">
        <v>187.89030456543</v>
      </c>
      <c r="D756" s="2">
        <v>6.0911111831665</v>
      </c>
      <c r="E756" s="2">
        <v>4072.26263427734</v>
      </c>
      <c r="F756" s="2">
        <v>2.103515625</v>
      </c>
      <c r="G756">
        <f t="shared" si="23"/>
        <v>99.1848639386181</v>
      </c>
      <c r="J756" s="2">
        <v>12.4833333333333</v>
      </c>
      <c r="K756" s="2">
        <v>187.806533813477</v>
      </c>
      <c r="L756" s="2">
        <v>-3.13824939727783</v>
      </c>
      <c r="M756" s="2">
        <v>4433.11218261719</v>
      </c>
      <c r="N756" s="2">
        <v>0.12890625</v>
      </c>
      <c r="O756" s="2">
        <f t="shared" si="22"/>
        <v>99.3797761022725</v>
      </c>
    </row>
    <row r="757" spans="2:15">
      <c r="B757" s="2">
        <v>12.5</v>
      </c>
      <c r="C757" s="2">
        <v>188.156112670898</v>
      </c>
      <c r="D757" s="2">
        <v>6.10268771648407</v>
      </c>
      <c r="E757" s="2">
        <v>4072.22723388672</v>
      </c>
      <c r="F757" s="2">
        <v>2.1123046875</v>
      </c>
      <c r="G757">
        <f t="shared" si="23"/>
        <v>99.1840017194435</v>
      </c>
      <c r="J757" s="2">
        <v>12.5</v>
      </c>
      <c r="K757" s="2">
        <v>188.073150634766</v>
      </c>
      <c r="L757" s="2">
        <v>-3.12650442123413</v>
      </c>
      <c r="M757" s="2">
        <v>4433.11364746094</v>
      </c>
      <c r="N757" s="2">
        <v>0.123046875</v>
      </c>
      <c r="O757" s="2">
        <f t="shared" si="22"/>
        <v>99.3798089405671</v>
      </c>
    </row>
    <row r="758" spans="2:15">
      <c r="B758" s="2">
        <v>12.5166666666667</v>
      </c>
      <c r="C758" s="2">
        <v>188.420318603516</v>
      </c>
      <c r="D758" s="2">
        <v>6.11401957273483</v>
      </c>
      <c r="E758" s="2">
        <v>4072.19744873047</v>
      </c>
      <c r="F758" s="2">
        <v>2.02734375</v>
      </c>
      <c r="G758">
        <f t="shared" si="23"/>
        <v>99.183276266069</v>
      </c>
      <c r="J758" s="2">
        <v>12.5166666666667</v>
      </c>
      <c r="K758" s="2">
        <v>188.337982177734</v>
      </c>
      <c r="L758" s="2">
        <v>-3.11532866954803</v>
      </c>
      <c r="M758" s="2">
        <v>4433.10388183594</v>
      </c>
      <c r="N758" s="2">
        <v>0.234375</v>
      </c>
      <c r="O758" s="2">
        <f t="shared" si="22"/>
        <v>99.379590018603</v>
      </c>
    </row>
    <row r="759" spans="2:15">
      <c r="B759" s="2">
        <v>12.5333333333333</v>
      </c>
      <c r="C759" s="2">
        <v>188.684600830078</v>
      </c>
      <c r="D759" s="2">
        <v>6.12508535385132</v>
      </c>
      <c r="E759" s="2">
        <v>4072.16082763672</v>
      </c>
      <c r="F759" s="2">
        <v>2.09765625</v>
      </c>
      <c r="G759">
        <f t="shared" si="23"/>
        <v>99.1823843151987</v>
      </c>
      <c r="J759" s="2">
        <v>12.5333333333333</v>
      </c>
      <c r="K759" s="2">
        <v>188.602951049805</v>
      </c>
      <c r="L759" s="2">
        <v>-3.10439324378967</v>
      </c>
      <c r="M759" s="2">
        <v>4433.09851074219</v>
      </c>
      <c r="N759" s="2">
        <v>0.31640625</v>
      </c>
      <c r="O759" s="2">
        <f t="shared" si="22"/>
        <v>99.3794696115228</v>
      </c>
    </row>
    <row r="760" spans="2:15">
      <c r="B760" s="2">
        <v>12.55</v>
      </c>
      <c r="C760" s="2">
        <v>188.948425292969</v>
      </c>
      <c r="D760" s="2">
        <v>6.13614326715469</v>
      </c>
      <c r="E760" s="2">
        <v>4072.13494873047</v>
      </c>
      <c r="F760" s="2">
        <v>2.2236328125</v>
      </c>
      <c r="G760">
        <f t="shared" si="23"/>
        <v>99.1817540032503</v>
      </c>
      <c r="J760" s="2">
        <v>12.55</v>
      </c>
      <c r="K760" s="2">
        <v>188.863861083984</v>
      </c>
      <c r="L760" s="2">
        <v>-3.09357982873917</v>
      </c>
      <c r="M760" s="2">
        <v>4433.09753417969</v>
      </c>
      <c r="N760" s="2">
        <v>0.322265625</v>
      </c>
      <c r="O760" s="2">
        <f t="shared" si="22"/>
        <v>99.3794477193264</v>
      </c>
    </row>
    <row r="761" spans="2:15">
      <c r="B761" s="2">
        <v>12.5666666666667</v>
      </c>
      <c r="C761" s="2">
        <v>189.219116210938</v>
      </c>
      <c r="D761" s="2">
        <v>6.14784824848175</v>
      </c>
      <c r="E761" s="2">
        <v>4072.08758544922</v>
      </c>
      <c r="F761" s="2">
        <v>2.35546875</v>
      </c>
      <c r="G761">
        <f t="shared" si="23"/>
        <v>99.180600413458</v>
      </c>
      <c r="J761" s="2">
        <v>12.5666666666667</v>
      </c>
      <c r="K761" s="2">
        <v>189.12370300293</v>
      </c>
      <c r="L761" s="2">
        <v>-3.08228278160095</v>
      </c>
      <c r="M761" s="2">
        <v>4433.09020996094</v>
      </c>
      <c r="N761" s="2">
        <v>0.05859375</v>
      </c>
      <c r="O761" s="2">
        <f t="shared" si="22"/>
        <v>99.3792835278533</v>
      </c>
    </row>
    <row r="762" spans="2:15">
      <c r="B762" s="2">
        <v>12.5833333333333</v>
      </c>
      <c r="C762" s="2">
        <v>189.486282348633</v>
      </c>
      <c r="D762" s="2">
        <v>6.15977913141251</v>
      </c>
      <c r="E762" s="2">
        <v>4072.04632568359</v>
      </c>
      <c r="F762" s="2">
        <v>2.3232421875</v>
      </c>
      <c r="G762">
        <f t="shared" si="23"/>
        <v>99.179595482144</v>
      </c>
      <c r="J762" s="2">
        <v>12.5833333333333</v>
      </c>
      <c r="K762" s="2">
        <v>189.383026123047</v>
      </c>
      <c r="L762" s="2">
        <v>-3.07123917341232</v>
      </c>
      <c r="M762" s="2">
        <v>4433.08337402344</v>
      </c>
      <c r="N762" s="2">
        <v>-0.087890625</v>
      </c>
      <c r="O762" s="2">
        <f t="shared" si="22"/>
        <v>99.3791302824785</v>
      </c>
    </row>
    <row r="763" spans="2:15">
      <c r="B763" s="2">
        <v>12.6</v>
      </c>
      <c r="C763" s="2">
        <v>189.751327514648</v>
      </c>
      <c r="D763" s="2">
        <v>6.17190992832184</v>
      </c>
      <c r="E763" s="2">
        <v>4072.00311279297</v>
      </c>
      <c r="F763" s="2">
        <v>2.3232421875</v>
      </c>
      <c r="G763">
        <f t="shared" si="23"/>
        <v>99.1785429801171</v>
      </c>
      <c r="J763" s="2">
        <v>12.6</v>
      </c>
      <c r="K763" s="2">
        <v>189.64323425293</v>
      </c>
      <c r="L763" s="2">
        <v>-3.05961441993713</v>
      </c>
      <c r="M763" s="2">
        <v>4433.08679199219</v>
      </c>
      <c r="N763" s="2">
        <v>-0.111328125</v>
      </c>
      <c r="O763" s="2">
        <f t="shared" si="22"/>
        <v>99.3792069051659</v>
      </c>
    </row>
    <row r="764" spans="2:15">
      <c r="B764" s="2">
        <v>12.6166666666667</v>
      </c>
      <c r="C764" s="2">
        <v>190.017913818359</v>
      </c>
      <c r="D764" s="2">
        <v>6.18419337272644</v>
      </c>
      <c r="E764" s="2">
        <v>4071.96746826172</v>
      </c>
      <c r="F764" s="2">
        <v>2.1240234375</v>
      </c>
      <c r="G764">
        <f t="shared" si="23"/>
        <v>99.1776748146033</v>
      </c>
      <c r="J764" s="2">
        <v>12.6166666666667</v>
      </c>
      <c r="K764" s="2">
        <v>189.907165527344</v>
      </c>
      <c r="L764" s="2">
        <v>-3.04713189601898</v>
      </c>
      <c r="M764" s="2">
        <v>4433.10290527344</v>
      </c>
      <c r="N764" s="2">
        <v>-0.228515625</v>
      </c>
      <c r="O764" s="2">
        <f t="shared" si="22"/>
        <v>99.3795681264066</v>
      </c>
    </row>
    <row r="765" spans="2:15">
      <c r="B765" s="2">
        <v>12.6333333333333</v>
      </c>
      <c r="C765" s="2">
        <v>190.287673950195</v>
      </c>
      <c r="D765" s="2">
        <v>6.1968657374382</v>
      </c>
      <c r="E765" s="2">
        <v>4071.93475341797</v>
      </c>
      <c r="F765" s="2">
        <v>2.00390625</v>
      </c>
      <c r="G765">
        <f t="shared" si="23"/>
        <v>99.1768780051591</v>
      </c>
      <c r="J765" s="2">
        <v>12.6333333333333</v>
      </c>
      <c r="K765" s="2">
        <v>190.17008972168</v>
      </c>
      <c r="L765" s="2">
        <v>-3.03483682870865</v>
      </c>
      <c r="M765" s="2">
        <v>4433.10241699219</v>
      </c>
      <c r="N765" s="2">
        <v>-0.28125</v>
      </c>
      <c r="O765" s="2">
        <f t="shared" si="22"/>
        <v>99.3795571803084</v>
      </c>
    </row>
    <row r="766" spans="2:15">
      <c r="B766" s="2">
        <v>12.65</v>
      </c>
      <c r="C766" s="2">
        <v>190.560836791992</v>
      </c>
      <c r="D766" s="2">
        <v>6.2092393040657</v>
      </c>
      <c r="E766" s="2">
        <v>4071.90521240234</v>
      </c>
      <c r="F766" s="2">
        <v>1.96875</v>
      </c>
      <c r="G766">
        <f t="shared" si="23"/>
        <v>99.1761584981236</v>
      </c>
      <c r="J766" s="2">
        <v>12.65</v>
      </c>
      <c r="K766" s="2">
        <v>190.436965942383</v>
      </c>
      <c r="L766" s="2">
        <v>-3.02358210086823</v>
      </c>
      <c r="M766" s="2">
        <v>4433.09997558594</v>
      </c>
      <c r="N766" s="2">
        <v>-0.2578125</v>
      </c>
      <c r="O766" s="2">
        <f t="shared" si="22"/>
        <v>99.3795024498174</v>
      </c>
    </row>
    <row r="767" spans="2:15">
      <c r="B767" s="2">
        <v>12.6666666666667</v>
      </c>
      <c r="C767" s="2">
        <v>190.830108642578</v>
      </c>
      <c r="D767" s="2">
        <v>6.22125208377838</v>
      </c>
      <c r="E767" s="2">
        <v>4071.87567138672</v>
      </c>
      <c r="F767" s="2">
        <v>1.91015625</v>
      </c>
      <c r="G767">
        <f t="shared" si="23"/>
        <v>99.1754389910883</v>
      </c>
      <c r="J767" s="2">
        <v>12.6666666666667</v>
      </c>
      <c r="K767" s="2">
        <v>190.704605102539</v>
      </c>
      <c r="L767" s="2">
        <v>-3.01232331991196</v>
      </c>
      <c r="M767" s="2">
        <v>4433.10534667969</v>
      </c>
      <c r="N767" s="2">
        <v>-0.205078125</v>
      </c>
      <c r="O767" s="2">
        <f t="shared" si="22"/>
        <v>99.3796228568976</v>
      </c>
    </row>
    <row r="768" spans="2:15">
      <c r="B768" s="2">
        <v>12.6833333333333</v>
      </c>
      <c r="C768" s="2">
        <v>191.097534179688</v>
      </c>
      <c r="D768" s="2">
        <v>6.23341798782349</v>
      </c>
      <c r="E768" s="2">
        <v>4071.83978271484</v>
      </c>
      <c r="F768" s="2">
        <v>1.986328125</v>
      </c>
      <c r="G768">
        <f t="shared" si="23"/>
        <v>99.1745648792353</v>
      </c>
      <c r="J768" s="2">
        <v>12.6833333333333</v>
      </c>
      <c r="K768" s="2">
        <v>190.971435546875</v>
      </c>
      <c r="L768" s="2">
        <v>-3.00091075897217</v>
      </c>
      <c r="M768" s="2">
        <v>4433.10876464844</v>
      </c>
      <c r="N768" s="2">
        <v>-0.36328125</v>
      </c>
      <c r="O768" s="2">
        <f t="shared" si="22"/>
        <v>99.3796994795851</v>
      </c>
    </row>
    <row r="769" spans="2:15">
      <c r="B769" s="2">
        <v>12.7</v>
      </c>
      <c r="C769" s="2">
        <v>191.363967895508</v>
      </c>
      <c r="D769" s="2">
        <v>6.24571442604065</v>
      </c>
      <c r="E769" s="2">
        <v>4071.80609130859</v>
      </c>
      <c r="F769" s="2">
        <v>2.1064453125</v>
      </c>
      <c r="G769">
        <f t="shared" si="23"/>
        <v>99.1737442844346</v>
      </c>
      <c r="J769" s="2">
        <v>12.7</v>
      </c>
      <c r="K769" s="2">
        <v>191.235641479492</v>
      </c>
      <c r="L769" s="2">
        <v>-2.98988890647888</v>
      </c>
      <c r="M769" s="2">
        <v>4433.11950683594</v>
      </c>
      <c r="N769" s="2">
        <v>-0.45703125</v>
      </c>
      <c r="O769" s="2">
        <f t="shared" si="22"/>
        <v>99.3799402937455</v>
      </c>
    </row>
    <row r="770" spans="2:15">
      <c r="B770" s="2">
        <v>12.7166666666667</v>
      </c>
      <c r="C770" s="2">
        <v>191.626876831055</v>
      </c>
      <c r="D770" s="2">
        <v>6.25795543193817</v>
      </c>
      <c r="E770" s="2">
        <v>4071.77093505859</v>
      </c>
      <c r="F770" s="2">
        <v>2.19140625</v>
      </c>
      <c r="G770">
        <f t="shared" si="23"/>
        <v>99.1728880115991</v>
      </c>
      <c r="J770" s="2">
        <v>12.7166666666667</v>
      </c>
      <c r="K770" s="2">
        <v>191.500442504883</v>
      </c>
      <c r="L770" s="2">
        <v>-2.97843033075333</v>
      </c>
      <c r="M770" s="2">
        <v>4433.12585449219</v>
      </c>
      <c r="N770" s="2">
        <v>-0.52734375</v>
      </c>
      <c r="O770" s="2">
        <f t="shared" si="22"/>
        <v>99.3800825930222</v>
      </c>
    </row>
    <row r="771" spans="2:15">
      <c r="B771" s="2">
        <v>12.7333333333333</v>
      </c>
      <c r="C771" s="2">
        <v>191.889190673828</v>
      </c>
      <c r="D771" s="2">
        <v>6.27018857002258</v>
      </c>
      <c r="E771" s="2">
        <v>4071.73382568359</v>
      </c>
      <c r="F771" s="2">
        <v>2.162109375</v>
      </c>
      <c r="G771">
        <f t="shared" si="23"/>
        <v>99.1719841680504</v>
      </c>
      <c r="J771" s="2">
        <v>12.7333333333333</v>
      </c>
      <c r="K771" s="2">
        <v>191.769744873047</v>
      </c>
      <c r="L771" s="2">
        <v>-2.96624076366425</v>
      </c>
      <c r="M771" s="2">
        <v>4433.13366699219</v>
      </c>
      <c r="N771" s="2">
        <v>-0.369140625</v>
      </c>
      <c r="O771" s="2">
        <f t="shared" si="22"/>
        <v>99.3802577305935</v>
      </c>
    </row>
    <row r="772" spans="2:15">
      <c r="B772" s="2">
        <v>12.75</v>
      </c>
      <c r="C772" s="2">
        <v>192.157638549805</v>
      </c>
      <c r="D772" s="2">
        <v>6.28255200386047</v>
      </c>
      <c r="E772" s="2">
        <v>4071.69940185547</v>
      </c>
      <c r="F772" s="2">
        <v>2.2822265625</v>
      </c>
      <c r="G772">
        <f t="shared" si="23"/>
        <v>99.1711457342324</v>
      </c>
      <c r="J772" s="2">
        <v>12.75</v>
      </c>
      <c r="K772" s="2">
        <v>192.035385131836</v>
      </c>
      <c r="L772" s="2">
        <v>-2.95408779382706</v>
      </c>
      <c r="M772" s="2">
        <v>4433.14440917969</v>
      </c>
      <c r="N772" s="2">
        <v>-0.228515625</v>
      </c>
      <c r="O772" s="2">
        <f t="shared" si="22"/>
        <v>99.3804985447539</v>
      </c>
    </row>
    <row r="773" spans="2:15">
      <c r="B773" s="2">
        <v>12.7666666666667</v>
      </c>
      <c r="C773" s="2">
        <v>192.430572509766</v>
      </c>
      <c r="D773" s="2">
        <v>6.29439556598663</v>
      </c>
      <c r="E773" s="2">
        <v>4071.65447998047</v>
      </c>
      <c r="F773" s="2">
        <v>2.3173828125</v>
      </c>
      <c r="G773">
        <f t="shared" si="23"/>
        <v>99.1700516078315</v>
      </c>
      <c r="J773" s="2">
        <v>12.7666666666667</v>
      </c>
      <c r="K773" s="2">
        <v>192.299194335938</v>
      </c>
      <c r="L773" s="2">
        <v>-2.94228911399841</v>
      </c>
      <c r="M773" s="2">
        <v>4433.15222167969</v>
      </c>
      <c r="N773" s="2">
        <v>-0.10546875</v>
      </c>
      <c r="O773" s="2">
        <f t="shared" si="22"/>
        <v>99.3806736823252</v>
      </c>
    </row>
    <row r="774" spans="2:15">
      <c r="B774" s="2">
        <v>12.7833333333333</v>
      </c>
      <c r="C774" s="2">
        <v>192.703369140625</v>
      </c>
      <c r="D774" s="2">
        <v>6.30643427371979</v>
      </c>
      <c r="E774" s="2">
        <v>4071.62078857422</v>
      </c>
      <c r="F774" s="2">
        <v>2.2822265625</v>
      </c>
      <c r="G774">
        <f t="shared" si="23"/>
        <v>99.1692310130308</v>
      </c>
      <c r="J774" s="2">
        <v>12.7833333333333</v>
      </c>
      <c r="K774" s="2">
        <v>192.561706542969</v>
      </c>
      <c r="L774" s="2">
        <v>-2.92953246831894</v>
      </c>
      <c r="M774" s="2">
        <v>4433.14343261719</v>
      </c>
      <c r="N774" s="2">
        <v>0.052734375</v>
      </c>
      <c r="O774" s="2">
        <f t="shared" si="22"/>
        <v>99.3804766525575</v>
      </c>
    </row>
    <row r="775" spans="2:15">
      <c r="B775" s="2">
        <v>12.8</v>
      </c>
      <c r="C775" s="2">
        <v>192.973159790039</v>
      </c>
      <c r="D775" s="2">
        <v>6.3181084394455</v>
      </c>
      <c r="E775" s="2">
        <v>4071.58148193359</v>
      </c>
      <c r="F775" s="2">
        <v>2.23828125</v>
      </c>
      <c r="G775">
        <f t="shared" si="23"/>
        <v>99.1682736524298</v>
      </c>
      <c r="J775" s="2">
        <v>12.8</v>
      </c>
      <c r="K775" s="2">
        <v>192.818603515625</v>
      </c>
      <c r="L775" s="2">
        <v>-2.91714644432068</v>
      </c>
      <c r="M775" s="2">
        <v>4433.14196777344</v>
      </c>
      <c r="N775" s="2">
        <v>0.134765625</v>
      </c>
      <c r="O775" s="2">
        <f t="shared" ref="O775:O838" si="24">M775/4460.779*100</f>
        <v>99.3804438142629</v>
      </c>
    </row>
    <row r="776" spans="2:15">
      <c r="B776" s="2">
        <v>12.8166666666667</v>
      </c>
      <c r="C776" s="2">
        <v>193.234283447266</v>
      </c>
      <c r="D776" s="2">
        <v>6.32932245731354</v>
      </c>
      <c r="E776" s="2">
        <v>4071.54437255859</v>
      </c>
      <c r="F776" s="2">
        <v>2.3203125</v>
      </c>
      <c r="G776">
        <f t="shared" ref="G776:G839" si="25">E776*100/$E$7</f>
        <v>99.1673698088812</v>
      </c>
      <c r="J776" s="2">
        <v>12.8166666666667</v>
      </c>
      <c r="K776" s="2">
        <v>193.074447631836</v>
      </c>
      <c r="L776" s="2">
        <v>-2.90560692548752</v>
      </c>
      <c r="M776" s="2">
        <v>4433.13513183594</v>
      </c>
      <c r="N776" s="2">
        <v>0.26953125</v>
      </c>
      <c r="O776" s="2">
        <f t="shared" si="24"/>
        <v>99.3802905688881</v>
      </c>
    </row>
    <row r="777" spans="2:15">
      <c r="B777" s="2">
        <v>12.8333333333333</v>
      </c>
      <c r="C777" s="2">
        <v>193.492813110352</v>
      </c>
      <c r="D777" s="2">
        <v>6.34002363681793</v>
      </c>
      <c r="E777" s="2">
        <v>4071.51214599609</v>
      </c>
      <c r="F777" s="2">
        <v>2.3759765625</v>
      </c>
      <c r="G777">
        <f t="shared" si="25"/>
        <v>99.1665848921154</v>
      </c>
      <c r="J777" s="2">
        <v>12.8333333333333</v>
      </c>
      <c r="K777" s="2">
        <v>193.334777832031</v>
      </c>
      <c r="L777" s="2">
        <v>-2.89390248060226</v>
      </c>
      <c r="M777" s="2">
        <v>4433.13610839844</v>
      </c>
      <c r="N777" s="2">
        <v>0.357421875</v>
      </c>
      <c r="O777" s="2">
        <f t="shared" si="24"/>
        <v>99.3803124610845</v>
      </c>
    </row>
    <row r="778" spans="2:15">
      <c r="B778" s="2">
        <v>12.85</v>
      </c>
      <c r="C778" s="2">
        <v>193.752288818359</v>
      </c>
      <c r="D778" s="2">
        <v>6.35143005847931</v>
      </c>
      <c r="E778" s="2">
        <v>4071.46917724609</v>
      </c>
      <c r="F778" s="2">
        <v>2.51953125</v>
      </c>
      <c r="G778">
        <f t="shared" si="25"/>
        <v>99.1655383364275</v>
      </c>
      <c r="J778" s="2">
        <v>12.85</v>
      </c>
      <c r="K778" s="2">
        <v>193.596343994141</v>
      </c>
      <c r="L778" s="2">
        <v>-2.8811656832695</v>
      </c>
      <c r="M778" s="2">
        <v>4433.13415527344</v>
      </c>
      <c r="N778" s="2">
        <v>0.439453125</v>
      </c>
      <c r="O778" s="2">
        <f t="shared" si="24"/>
        <v>99.3802686766917</v>
      </c>
    </row>
    <row r="779" spans="2:15">
      <c r="B779" s="2">
        <v>12.8666666666667</v>
      </c>
      <c r="C779" s="2">
        <v>194.010894775391</v>
      </c>
      <c r="D779" s="2">
        <v>6.36371886730194</v>
      </c>
      <c r="E779" s="2">
        <v>4071.42425537109</v>
      </c>
      <c r="F779" s="2">
        <v>2.6982421875</v>
      </c>
      <c r="G779">
        <f t="shared" si="25"/>
        <v>99.1644442100265</v>
      </c>
      <c r="J779" s="2">
        <v>12.8666666666667</v>
      </c>
      <c r="K779" s="2">
        <v>193.860107421875</v>
      </c>
      <c r="L779" s="2">
        <v>-2.8691514134407</v>
      </c>
      <c r="M779" s="2">
        <v>4433.11755371094</v>
      </c>
      <c r="N779" s="2">
        <v>0.603515625</v>
      </c>
      <c r="O779" s="2">
        <f t="shared" si="24"/>
        <v>99.3798965093527</v>
      </c>
    </row>
    <row r="780" spans="2:15">
      <c r="B780" s="2">
        <v>12.8833333333333</v>
      </c>
      <c r="C780" s="2">
        <v>194.27409362793</v>
      </c>
      <c r="D780" s="2">
        <v>6.37550044059753</v>
      </c>
      <c r="E780" s="2">
        <v>4071.37591552734</v>
      </c>
      <c r="F780" s="2">
        <v>2.7978515625</v>
      </c>
      <c r="G780">
        <f t="shared" si="25"/>
        <v>99.1632668348777</v>
      </c>
      <c r="J780" s="2">
        <v>12.8833333333333</v>
      </c>
      <c r="K780" s="2">
        <v>194.135955810547</v>
      </c>
      <c r="L780" s="2">
        <v>-2.85719829797745</v>
      </c>
      <c r="M780" s="2">
        <v>4433.10925292969</v>
      </c>
      <c r="N780" s="2">
        <v>0.75</v>
      </c>
      <c r="O780" s="2">
        <f t="shared" si="24"/>
        <v>99.3797104256833</v>
      </c>
    </row>
    <row r="781" spans="2:15">
      <c r="B781" s="2">
        <v>12.9</v>
      </c>
      <c r="C781" s="2">
        <v>194.547317504883</v>
      </c>
      <c r="D781" s="2">
        <v>6.38757574558258</v>
      </c>
      <c r="E781" s="2">
        <v>4071.32489013672</v>
      </c>
      <c r="F781" s="2">
        <v>2.7978515625</v>
      </c>
      <c r="G781">
        <f t="shared" si="25"/>
        <v>99.1620240499985</v>
      </c>
      <c r="J781" s="2">
        <v>12.9</v>
      </c>
      <c r="K781" s="2">
        <v>194.409286499023</v>
      </c>
      <c r="L781" s="2">
        <v>-2.84477412700653</v>
      </c>
      <c r="M781" s="2">
        <v>4433.09362792969</v>
      </c>
      <c r="N781" s="2">
        <v>0.796875</v>
      </c>
      <c r="O781" s="2">
        <f t="shared" si="24"/>
        <v>99.3793601505407</v>
      </c>
    </row>
    <row r="782" spans="2:15">
      <c r="B782" s="2">
        <v>12.9166666666667</v>
      </c>
      <c r="C782" s="2">
        <v>194.814865112305</v>
      </c>
      <c r="D782" s="2">
        <v>6.39993238449097</v>
      </c>
      <c r="E782" s="2">
        <v>4071.27825927734</v>
      </c>
      <c r="F782" s="2">
        <v>2.865234375</v>
      </c>
      <c r="G782">
        <f t="shared" si="25"/>
        <v>99.1608882992235</v>
      </c>
      <c r="J782" s="2">
        <v>12.9166666666667</v>
      </c>
      <c r="K782" s="2">
        <v>194.677093505859</v>
      </c>
      <c r="L782" s="2">
        <v>-2.83168053627014</v>
      </c>
      <c r="M782" s="2">
        <v>4433.07897949219</v>
      </c>
      <c r="N782" s="2">
        <v>0.8671875</v>
      </c>
      <c r="O782" s="2">
        <f t="shared" si="24"/>
        <v>99.3790317675946</v>
      </c>
    </row>
    <row r="783" spans="2:15">
      <c r="B783" s="2">
        <v>12.9333333333333</v>
      </c>
      <c r="C783" s="2">
        <v>195.07861328125</v>
      </c>
      <c r="D783" s="2">
        <v>6.4120374917984</v>
      </c>
      <c r="E783" s="2">
        <v>4071.23406982422</v>
      </c>
      <c r="F783" s="2">
        <v>2.7626953125</v>
      </c>
      <c r="G783">
        <f t="shared" si="25"/>
        <v>99.15981201184</v>
      </c>
      <c r="J783" s="2">
        <v>12.9333333333333</v>
      </c>
      <c r="K783" s="2">
        <v>194.946731567383</v>
      </c>
      <c r="L783" s="2">
        <v>-2.81880831718445</v>
      </c>
      <c r="M783" s="2">
        <v>4433.06433105469</v>
      </c>
      <c r="N783" s="2">
        <v>0.92578125</v>
      </c>
      <c r="O783" s="2">
        <f t="shared" si="24"/>
        <v>99.3787033846485</v>
      </c>
    </row>
    <row r="784" spans="2:15">
      <c r="B784" s="2">
        <v>12.95</v>
      </c>
      <c r="C784" s="2">
        <v>195.341918945313</v>
      </c>
      <c r="D784" s="2">
        <v>6.42334187030792</v>
      </c>
      <c r="E784" s="2">
        <v>4071.18939208984</v>
      </c>
      <c r="F784" s="2">
        <v>2.6044921875</v>
      </c>
      <c r="G784">
        <f t="shared" si="25"/>
        <v>99.1587238317781</v>
      </c>
      <c r="J784" s="2">
        <v>12.95</v>
      </c>
      <c r="K784" s="2">
        <v>195.221145629883</v>
      </c>
      <c r="L784" s="2">
        <v>-2.80601155757904</v>
      </c>
      <c r="M784" s="2">
        <v>4433.05065917969</v>
      </c>
      <c r="N784" s="2">
        <v>0.861328125</v>
      </c>
      <c r="O784" s="2">
        <f t="shared" si="24"/>
        <v>99.3783968938988</v>
      </c>
    </row>
    <row r="785" spans="2:15">
      <c r="B785" s="2">
        <v>12.9666666666667</v>
      </c>
      <c r="C785" s="2">
        <v>195.607879638672</v>
      </c>
      <c r="D785" s="2">
        <v>6.43485832214355</v>
      </c>
      <c r="E785" s="2">
        <v>4071.14129638672</v>
      </c>
      <c r="F785" s="2">
        <v>2.6455078125</v>
      </c>
      <c r="G785">
        <f t="shared" si="25"/>
        <v>99.1575524029685</v>
      </c>
      <c r="J785" s="2">
        <v>12.9666666666667</v>
      </c>
      <c r="K785" s="2">
        <v>195.478607177734</v>
      </c>
      <c r="L785" s="2">
        <v>-2.79294073581696</v>
      </c>
      <c r="M785" s="2">
        <v>4433.03356933594</v>
      </c>
      <c r="N785" s="2">
        <v>0.90234375</v>
      </c>
      <c r="O785" s="2">
        <f t="shared" si="24"/>
        <v>99.3780137804617</v>
      </c>
    </row>
    <row r="786" spans="2:15">
      <c r="B786" s="2">
        <v>12.9833333333333</v>
      </c>
      <c r="C786" s="2">
        <v>195.870162963867</v>
      </c>
      <c r="D786" s="2">
        <v>6.4466392993927</v>
      </c>
      <c r="E786" s="2">
        <v>4071.10003662109</v>
      </c>
      <c r="F786" s="2">
        <v>2.6630859375</v>
      </c>
      <c r="G786">
        <f t="shared" si="25"/>
        <v>99.1565474716545</v>
      </c>
      <c r="J786" s="2">
        <v>12.9833333333333</v>
      </c>
      <c r="K786" s="2">
        <v>195.734008789063</v>
      </c>
      <c r="L786" s="2">
        <v>-2.77934610843658</v>
      </c>
      <c r="M786" s="2">
        <v>4433.02380371094</v>
      </c>
      <c r="N786" s="2">
        <v>0.87890625</v>
      </c>
      <c r="O786" s="2">
        <f t="shared" si="24"/>
        <v>99.3777948584976</v>
      </c>
    </row>
    <row r="787" spans="2:15">
      <c r="B787" s="2">
        <v>13</v>
      </c>
      <c r="C787" s="2">
        <v>196.136108398438</v>
      </c>
      <c r="D787" s="2">
        <v>6.45833730697632</v>
      </c>
      <c r="E787" s="2">
        <v>4071.05462646484</v>
      </c>
      <c r="F787" s="2">
        <v>2.71875</v>
      </c>
      <c r="G787">
        <f t="shared" si="25"/>
        <v>99.1554414525753</v>
      </c>
      <c r="J787" s="2">
        <v>13</v>
      </c>
      <c r="K787" s="2">
        <v>195.998428344727</v>
      </c>
      <c r="L787" s="2">
        <v>-2.76648163795471</v>
      </c>
      <c r="M787" s="2">
        <v>4433.00915527344</v>
      </c>
      <c r="N787" s="2">
        <v>0.7734375</v>
      </c>
      <c r="O787" s="2">
        <f t="shared" si="24"/>
        <v>99.3774664755515</v>
      </c>
    </row>
    <row r="788" spans="2:15">
      <c r="B788" s="2">
        <v>13.0166666666667</v>
      </c>
      <c r="C788" s="2">
        <v>196.407012939453</v>
      </c>
      <c r="D788" s="2">
        <v>6.47004115581512</v>
      </c>
      <c r="E788" s="2">
        <v>4071.01165771484</v>
      </c>
      <c r="F788" s="2">
        <v>2.7421875</v>
      </c>
      <c r="G788">
        <f t="shared" si="25"/>
        <v>99.1543948968874</v>
      </c>
      <c r="J788" s="2">
        <v>13.0166666666667</v>
      </c>
      <c r="K788" s="2">
        <v>196.258499145508</v>
      </c>
      <c r="L788" s="2">
        <v>-2.75414669513702</v>
      </c>
      <c r="M788" s="2">
        <v>4432.99157714844</v>
      </c>
      <c r="N788" s="2">
        <v>0.615234375</v>
      </c>
      <c r="O788" s="2">
        <f t="shared" si="24"/>
        <v>99.3770724160161</v>
      </c>
    </row>
    <row r="789" spans="2:15">
      <c r="B789" s="2">
        <v>13.0333333333333</v>
      </c>
      <c r="C789" s="2">
        <v>196.677001953125</v>
      </c>
      <c r="D789" s="2">
        <v>6.48168432712555</v>
      </c>
      <c r="E789" s="2">
        <v>4070.96478271484</v>
      </c>
      <c r="F789" s="2">
        <v>2.8681640625</v>
      </c>
      <c r="G789">
        <f t="shared" si="25"/>
        <v>99.1532531997734</v>
      </c>
      <c r="J789" s="2">
        <v>13.0333333333333</v>
      </c>
      <c r="K789" s="2">
        <v>196.518310546875</v>
      </c>
      <c r="L789" s="2">
        <v>-2.74184596538544</v>
      </c>
      <c r="M789" s="2">
        <v>4432.98425292969</v>
      </c>
      <c r="N789" s="2">
        <v>0.521484375</v>
      </c>
      <c r="O789" s="2">
        <f t="shared" si="24"/>
        <v>99.3769082245431</v>
      </c>
    </row>
    <row r="790" spans="2:15">
      <c r="B790" s="2">
        <v>13.05</v>
      </c>
      <c r="C790" s="2">
        <v>196.93962097168</v>
      </c>
      <c r="D790" s="2">
        <v>6.49387872219086</v>
      </c>
      <c r="E790" s="2">
        <v>4070.91644287109</v>
      </c>
      <c r="F790" s="2">
        <v>2.73046875</v>
      </c>
      <c r="G790">
        <f t="shared" si="25"/>
        <v>99.1520758246246</v>
      </c>
      <c r="J790" s="2">
        <v>13.05</v>
      </c>
      <c r="K790" s="2">
        <v>196.791641235352</v>
      </c>
      <c r="L790" s="2">
        <v>-2.73011004924774</v>
      </c>
      <c r="M790" s="2">
        <v>4432.97448730469</v>
      </c>
      <c r="N790" s="2">
        <v>0.322265625</v>
      </c>
      <c r="O790" s="2">
        <f t="shared" si="24"/>
        <v>99.376689302579</v>
      </c>
    </row>
    <row r="791" spans="2:15">
      <c r="B791" s="2">
        <v>13.0666666666667</v>
      </c>
      <c r="C791" s="2">
        <v>197.203399658203</v>
      </c>
      <c r="D791" s="2">
        <v>6.50510442256927</v>
      </c>
      <c r="E791" s="2">
        <v>4070.86785888672</v>
      </c>
      <c r="F791" s="2">
        <v>2.5458984375</v>
      </c>
      <c r="G791">
        <f t="shared" si="25"/>
        <v>99.1508925031367</v>
      </c>
      <c r="J791" s="2">
        <v>13.0666666666667</v>
      </c>
      <c r="K791" s="2">
        <v>197.070587158203</v>
      </c>
      <c r="L791" s="2">
        <v>-2.71839821338654</v>
      </c>
      <c r="M791" s="2">
        <v>4432.97058105469</v>
      </c>
      <c r="N791" s="2">
        <v>0.01171875</v>
      </c>
      <c r="O791" s="2">
        <f t="shared" si="24"/>
        <v>99.3766017337934</v>
      </c>
    </row>
    <row r="792" spans="2:15">
      <c r="B792" s="2">
        <v>13.0833333333333</v>
      </c>
      <c r="C792" s="2">
        <v>197.468139648438</v>
      </c>
      <c r="D792" s="2">
        <v>6.5162900686264</v>
      </c>
      <c r="E792" s="2">
        <v>4070.82391357422</v>
      </c>
      <c r="F792" s="2">
        <v>2.3291015625</v>
      </c>
      <c r="G792">
        <f t="shared" si="25"/>
        <v>99.1498221620923</v>
      </c>
      <c r="J792" s="2">
        <v>13.0833333333333</v>
      </c>
      <c r="K792" s="2">
        <v>197.342666625977</v>
      </c>
      <c r="L792" s="2">
        <v>-2.70582926273346</v>
      </c>
      <c r="M792" s="2">
        <v>4432.97155761719</v>
      </c>
      <c r="N792" s="2">
        <v>-0.158203125</v>
      </c>
      <c r="O792" s="2">
        <f t="shared" si="24"/>
        <v>99.3766236259898</v>
      </c>
    </row>
    <row r="793" spans="2:15">
      <c r="B793" s="2">
        <v>13.1</v>
      </c>
      <c r="C793" s="2">
        <v>197.727737426758</v>
      </c>
      <c r="D793" s="2">
        <v>6.52730882167816</v>
      </c>
      <c r="E793" s="2">
        <v>4070.79583740234</v>
      </c>
      <c r="F793" s="2">
        <v>2.162109375</v>
      </c>
      <c r="G793">
        <f t="shared" si="25"/>
        <v>99.1491383330916</v>
      </c>
      <c r="J793" s="2">
        <v>13.1</v>
      </c>
      <c r="K793" s="2">
        <v>197.616439819336</v>
      </c>
      <c r="L793" s="2">
        <v>-2.69260251522064</v>
      </c>
      <c r="M793" s="2">
        <v>4432.97790527344</v>
      </c>
      <c r="N793" s="2">
        <v>-0.205078125</v>
      </c>
      <c r="O793" s="2">
        <f t="shared" si="24"/>
        <v>99.3767659252664</v>
      </c>
    </row>
    <row r="794" spans="2:15">
      <c r="B794" s="2">
        <v>13.1166666666667</v>
      </c>
      <c r="C794" s="2">
        <v>197.98747253418</v>
      </c>
      <c r="D794" s="2">
        <v>6.53838872909546</v>
      </c>
      <c r="E794" s="2">
        <v>4070.76019287109</v>
      </c>
      <c r="F794" s="2">
        <v>2.02734375</v>
      </c>
      <c r="G794">
        <f t="shared" si="25"/>
        <v>99.1482701675778</v>
      </c>
      <c r="J794" s="2">
        <v>13.1166666666667</v>
      </c>
      <c r="K794" s="2">
        <v>197.879302978516</v>
      </c>
      <c r="L794" s="2">
        <v>-2.67926239967346</v>
      </c>
      <c r="M794" s="2">
        <v>4432.99011230469</v>
      </c>
      <c r="N794" s="2">
        <v>-0.3515625</v>
      </c>
      <c r="O794" s="2">
        <f t="shared" si="24"/>
        <v>99.3770395777215</v>
      </c>
    </row>
    <row r="795" spans="2:15">
      <c r="B795" s="2">
        <v>13.1333333333333</v>
      </c>
      <c r="C795" s="2">
        <v>198.251449584961</v>
      </c>
      <c r="D795" s="2">
        <v>6.54881465435028</v>
      </c>
      <c r="E795" s="2">
        <v>4070.72552490234</v>
      </c>
      <c r="F795" s="2">
        <v>1.9541015625</v>
      </c>
      <c r="G795">
        <f t="shared" si="25"/>
        <v>99.1474257874205</v>
      </c>
      <c r="J795" s="2">
        <v>13.1333333333333</v>
      </c>
      <c r="K795" s="2">
        <v>198.137496948242</v>
      </c>
      <c r="L795" s="2">
        <v>-2.66454207897186</v>
      </c>
      <c r="M795" s="2">
        <v>4432.98571777344</v>
      </c>
      <c r="N795" s="2">
        <v>-0.392578125</v>
      </c>
      <c r="O795" s="2">
        <f t="shared" si="24"/>
        <v>99.3769410628377</v>
      </c>
    </row>
    <row r="796" spans="2:15">
      <c r="B796" s="2">
        <v>13.15</v>
      </c>
      <c r="C796" s="2">
        <v>198.515396118164</v>
      </c>
      <c r="D796" s="2">
        <v>6.56005001068115</v>
      </c>
      <c r="E796" s="2">
        <v>4070.69476318359</v>
      </c>
      <c r="F796" s="2">
        <v>1.9306640625</v>
      </c>
      <c r="G796">
        <f t="shared" si="25"/>
        <v>99.1466765486895</v>
      </c>
      <c r="J796" s="2">
        <v>13.15</v>
      </c>
      <c r="K796" s="2">
        <v>198.398284912109</v>
      </c>
      <c r="L796" s="2">
        <v>-2.64955544471741</v>
      </c>
      <c r="M796" s="2">
        <v>4432.99645996094</v>
      </c>
      <c r="N796" s="2">
        <v>-0.216796875</v>
      </c>
      <c r="O796" s="2">
        <f t="shared" si="24"/>
        <v>99.3771818769982</v>
      </c>
    </row>
    <row r="797" spans="2:15">
      <c r="B797" s="2">
        <v>13.1666666666667</v>
      </c>
      <c r="C797" s="2">
        <v>198.781127929688</v>
      </c>
      <c r="D797" s="2">
        <v>6.57175123691559</v>
      </c>
      <c r="E797" s="2">
        <v>4070.65814208984</v>
      </c>
      <c r="F797" s="2">
        <v>1.86328125</v>
      </c>
      <c r="G797">
        <f t="shared" si="25"/>
        <v>99.1457845978191</v>
      </c>
      <c r="J797" s="2">
        <v>13.1666666666667</v>
      </c>
      <c r="K797" s="2">
        <v>198.660308837891</v>
      </c>
      <c r="L797" s="2">
        <v>-2.63546252250671</v>
      </c>
      <c r="M797" s="2">
        <v>4433.00183105469</v>
      </c>
      <c r="N797" s="2">
        <v>-0.10546875</v>
      </c>
      <c r="O797" s="2">
        <f t="shared" si="24"/>
        <v>99.3773022840784</v>
      </c>
    </row>
    <row r="798" spans="2:15">
      <c r="B798" s="2">
        <v>13.1833333333333</v>
      </c>
      <c r="C798" s="2">
        <v>199.054840087891</v>
      </c>
      <c r="D798" s="2">
        <v>6.58365273475647</v>
      </c>
      <c r="E798" s="2">
        <v>4070.63006591797</v>
      </c>
      <c r="F798" s="2">
        <v>1.8837890625</v>
      </c>
      <c r="G798">
        <f t="shared" si="25"/>
        <v>99.1451007688187</v>
      </c>
      <c r="J798" s="2">
        <v>13.1833333333333</v>
      </c>
      <c r="K798" s="2">
        <v>198.913864135742</v>
      </c>
      <c r="L798" s="2">
        <v>-2.621577501297</v>
      </c>
      <c r="M798" s="2">
        <v>4433.00378417969</v>
      </c>
      <c r="N798" s="2">
        <v>0.01171875</v>
      </c>
      <c r="O798" s="2">
        <f t="shared" si="24"/>
        <v>99.3773460684712</v>
      </c>
    </row>
    <row r="799" spans="2:15">
      <c r="B799" s="2">
        <v>13.2</v>
      </c>
      <c r="C799" s="2">
        <v>199.333404541016</v>
      </c>
      <c r="D799" s="2">
        <v>6.59496080875397</v>
      </c>
      <c r="E799" s="2">
        <v>4070.60418701172</v>
      </c>
      <c r="F799" s="2">
        <v>1.9951171875</v>
      </c>
      <c r="G799">
        <f t="shared" si="25"/>
        <v>99.1444704568703</v>
      </c>
      <c r="J799" s="2">
        <v>13.2</v>
      </c>
      <c r="K799" s="2">
        <v>199.180480957031</v>
      </c>
      <c r="L799" s="2">
        <v>-2.60747194290161</v>
      </c>
      <c r="M799" s="2">
        <v>4432.99938964844</v>
      </c>
      <c r="N799" s="2">
        <v>0.12890625</v>
      </c>
      <c r="O799" s="2">
        <f t="shared" si="24"/>
        <v>99.3772475535874</v>
      </c>
    </row>
    <row r="800" spans="2:15">
      <c r="B800" s="2">
        <v>13.2166666666667</v>
      </c>
      <c r="C800" s="2">
        <v>199.60774230957</v>
      </c>
      <c r="D800" s="2">
        <v>6.60679292678833</v>
      </c>
      <c r="E800" s="2">
        <v>4070.57391357422</v>
      </c>
      <c r="F800" s="2">
        <v>2.14453125</v>
      </c>
      <c r="G800">
        <f t="shared" si="25"/>
        <v>99.1437331108175</v>
      </c>
      <c r="J800" s="2">
        <v>13.2166666666667</v>
      </c>
      <c r="K800" s="2">
        <v>199.450256347656</v>
      </c>
      <c r="L800" s="2">
        <v>-2.59469020366669</v>
      </c>
      <c r="M800" s="2">
        <v>4432.99792480469</v>
      </c>
      <c r="N800" s="2">
        <v>0.10546875</v>
      </c>
      <c r="O800" s="2">
        <f t="shared" si="24"/>
        <v>99.3772147152928</v>
      </c>
    </row>
    <row r="801" spans="2:15">
      <c r="B801" s="2">
        <v>13.2333333333333</v>
      </c>
      <c r="C801" s="2">
        <v>199.880294799805</v>
      </c>
      <c r="D801" s="2">
        <v>6.61832141876221</v>
      </c>
      <c r="E801" s="2">
        <v>4070.53143310547</v>
      </c>
      <c r="F801" s="2">
        <v>2.3349609375</v>
      </c>
      <c r="G801">
        <f t="shared" si="25"/>
        <v>99.1426984478079</v>
      </c>
      <c r="J801" s="2">
        <v>13.2333333333333</v>
      </c>
      <c r="K801" s="2">
        <v>199.713897705078</v>
      </c>
      <c r="L801" s="2">
        <v>-2.58270061016083</v>
      </c>
      <c r="M801" s="2">
        <v>4432.99108886719</v>
      </c>
      <c r="N801" s="2">
        <v>-0.046875</v>
      </c>
      <c r="O801" s="2">
        <f t="shared" si="24"/>
        <v>99.3770614699179</v>
      </c>
    </row>
    <row r="802" spans="2:15">
      <c r="B802" s="2">
        <v>13.25</v>
      </c>
      <c r="C802" s="2">
        <v>200.147537231445</v>
      </c>
      <c r="D802" s="2">
        <v>6.62989342212677</v>
      </c>
      <c r="E802" s="2">
        <v>4070.49066162109</v>
      </c>
      <c r="F802" s="2">
        <v>2.296875</v>
      </c>
      <c r="G802">
        <f t="shared" si="25"/>
        <v>99.1417054091721</v>
      </c>
      <c r="J802" s="2">
        <v>13.25</v>
      </c>
      <c r="K802" s="2">
        <v>199.975967407227</v>
      </c>
      <c r="L802" s="2">
        <v>-2.56950044631958</v>
      </c>
      <c r="M802" s="2">
        <v>4432.99450683594</v>
      </c>
      <c r="N802" s="2">
        <v>-0.1171875</v>
      </c>
      <c r="O802" s="2">
        <f t="shared" si="24"/>
        <v>99.3771380926053</v>
      </c>
    </row>
    <row r="803" spans="2:15">
      <c r="B803" s="2">
        <v>13.2666666666667</v>
      </c>
      <c r="C803" s="2">
        <v>200.415496826172</v>
      </c>
      <c r="D803" s="2">
        <v>6.64202165603638</v>
      </c>
      <c r="E803" s="2">
        <v>4070.44598388672</v>
      </c>
      <c r="F803" s="2">
        <v>2.2529296875</v>
      </c>
      <c r="G803">
        <f t="shared" si="25"/>
        <v>99.1406172291104</v>
      </c>
      <c r="J803" s="2">
        <v>13.2666666666667</v>
      </c>
      <c r="K803" s="2">
        <v>200.242401123047</v>
      </c>
      <c r="L803" s="2">
        <v>-2.55616188049316</v>
      </c>
      <c r="M803" s="2">
        <v>4432.99987792969</v>
      </c>
      <c r="N803" s="2">
        <v>-0.2578125</v>
      </c>
      <c r="O803" s="2">
        <f t="shared" si="24"/>
        <v>99.3772584996856</v>
      </c>
    </row>
    <row r="804" spans="2:15">
      <c r="B804" s="2">
        <v>13.2833333333333</v>
      </c>
      <c r="C804" s="2">
        <v>200.682846069336</v>
      </c>
      <c r="D804" s="2">
        <v>6.65446925163269</v>
      </c>
      <c r="E804" s="2">
        <v>4070.40716552734</v>
      </c>
      <c r="F804" s="2">
        <v>2.05078125</v>
      </c>
      <c r="G804">
        <f t="shared" si="25"/>
        <v>99.1396717611878</v>
      </c>
      <c r="J804" s="2">
        <v>13.2833333333333</v>
      </c>
      <c r="K804" s="2">
        <v>200.507537841797</v>
      </c>
      <c r="L804" s="2">
        <v>-2.54240524768829</v>
      </c>
      <c r="M804" s="2">
        <v>4433.00769042969</v>
      </c>
      <c r="N804" s="2">
        <v>-0.234375</v>
      </c>
      <c r="O804" s="2">
        <f t="shared" si="24"/>
        <v>99.3774336372569</v>
      </c>
    </row>
    <row r="805" spans="2:15">
      <c r="B805" s="2">
        <v>13.3</v>
      </c>
      <c r="C805" s="2">
        <v>200.952209472656</v>
      </c>
      <c r="D805" s="2">
        <v>6.6666065454483</v>
      </c>
      <c r="E805" s="2">
        <v>4070.38323974609</v>
      </c>
      <c r="F805" s="2">
        <v>1.8662109375</v>
      </c>
      <c r="G805">
        <f t="shared" si="25"/>
        <v>99.1390890199525</v>
      </c>
      <c r="J805" s="2">
        <v>13.3</v>
      </c>
      <c r="K805" s="2">
        <v>200.770919799805</v>
      </c>
      <c r="L805" s="2">
        <v>-2.52843368053436</v>
      </c>
      <c r="M805" s="2">
        <v>4433.00915527344</v>
      </c>
      <c r="N805" s="2">
        <v>0.01171875</v>
      </c>
      <c r="O805" s="2">
        <f t="shared" si="24"/>
        <v>99.3774664755515</v>
      </c>
    </row>
    <row r="806" spans="2:15">
      <c r="B806" s="2">
        <v>13.3166666666667</v>
      </c>
      <c r="C806" s="2">
        <v>201.219100952148</v>
      </c>
      <c r="D806" s="2">
        <v>6.67905557155609</v>
      </c>
      <c r="E806" s="2">
        <v>4070.35662841797</v>
      </c>
      <c r="F806" s="2">
        <v>1.9423828125</v>
      </c>
      <c r="G806">
        <f t="shared" si="25"/>
        <v>99.1384408689868</v>
      </c>
      <c r="J806" s="2">
        <v>13.3166666666667</v>
      </c>
      <c r="K806" s="2">
        <v>201.032196044922</v>
      </c>
      <c r="L806" s="2">
        <v>-2.51377701759338</v>
      </c>
      <c r="M806" s="2">
        <v>4433.01208496094</v>
      </c>
      <c r="N806" s="2">
        <v>0.240234375</v>
      </c>
      <c r="O806" s="2">
        <f t="shared" si="24"/>
        <v>99.3775321521407</v>
      </c>
    </row>
    <row r="807" spans="2:15">
      <c r="B807" s="2">
        <v>13.3333333333333</v>
      </c>
      <c r="C807" s="2">
        <v>201.486587524414</v>
      </c>
      <c r="D807" s="2">
        <v>6.69110238552094</v>
      </c>
      <c r="E807" s="2">
        <v>4070.32733154297</v>
      </c>
      <c r="F807" s="2">
        <v>2.173828125</v>
      </c>
      <c r="G807">
        <f t="shared" si="25"/>
        <v>99.1377273082906</v>
      </c>
      <c r="J807" s="2">
        <v>13.3333333333333</v>
      </c>
      <c r="K807" s="2">
        <v>201.300964355469</v>
      </c>
      <c r="L807" s="2">
        <v>-2.50010395050049</v>
      </c>
      <c r="M807" s="2">
        <v>4433.00183105469</v>
      </c>
      <c r="N807" s="2">
        <v>0.421875</v>
      </c>
      <c r="O807" s="2">
        <f t="shared" si="24"/>
        <v>99.3773022840784</v>
      </c>
    </row>
    <row r="808" spans="2:15">
      <c r="B808" s="2">
        <v>13.35</v>
      </c>
      <c r="C808" s="2">
        <v>201.74983215332</v>
      </c>
      <c r="D808" s="2">
        <v>6.70296013355255</v>
      </c>
      <c r="E808" s="2">
        <v>4070.28875732422</v>
      </c>
      <c r="F808" s="2">
        <v>2.2998046875</v>
      </c>
      <c r="G808">
        <f t="shared" si="25"/>
        <v>99.1367877867071</v>
      </c>
      <c r="J808" s="2">
        <v>13.35</v>
      </c>
      <c r="K808" s="2">
        <v>201.576644897461</v>
      </c>
      <c r="L808" s="2">
        <v>-2.4869772195816</v>
      </c>
      <c r="M808" s="2">
        <v>4432.99108886719</v>
      </c>
      <c r="N808" s="2">
        <v>0.626953125</v>
      </c>
      <c r="O808" s="2">
        <f t="shared" si="24"/>
        <v>99.3770614699179</v>
      </c>
    </row>
    <row r="809" spans="2:15">
      <c r="B809" s="2">
        <v>13.3666666666667</v>
      </c>
      <c r="C809" s="2">
        <v>202.014266967773</v>
      </c>
      <c r="D809" s="2">
        <v>6.71487545967102</v>
      </c>
      <c r="E809" s="2">
        <v>4070.24139404297</v>
      </c>
      <c r="F809" s="2">
        <v>2.3876953125</v>
      </c>
      <c r="G809">
        <f t="shared" si="25"/>
        <v>99.1356341969148</v>
      </c>
      <c r="J809" s="2">
        <v>13.3666666666667</v>
      </c>
      <c r="K809" s="2">
        <v>201.851638793945</v>
      </c>
      <c r="L809" s="2">
        <v>-2.47415518760681</v>
      </c>
      <c r="M809" s="2">
        <v>4432.97839355469</v>
      </c>
      <c r="N809" s="2">
        <v>0.78515625</v>
      </c>
      <c r="O809" s="2">
        <f t="shared" si="24"/>
        <v>99.3767768713646</v>
      </c>
    </row>
    <row r="810" spans="2:15">
      <c r="B810" s="2">
        <v>13.3833333333333</v>
      </c>
      <c r="C810" s="2">
        <v>202.278366088867</v>
      </c>
      <c r="D810" s="2">
        <v>6.7271865606308</v>
      </c>
      <c r="E810" s="2">
        <v>4070.19476318359</v>
      </c>
      <c r="F810" s="2">
        <v>2.4990234375</v>
      </c>
      <c r="G810">
        <f t="shared" si="25"/>
        <v>99.1344984461398</v>
      </c>
      <c r="J810" s="2">
        <v>13.3833333333333</v>
      </c>
      <c r="K810" s="2">
        <v>202.121475219727</v>
      </c>
      <c r="L810" s="2">
        <v>-2.46104204654694</v>
      </c>
      <c r="M810" s="2">
        <v>4432.96765136719</v>
      </c>
      <c r="N810" s="2">
        <v>0.849609375</v>
      </c>
      <c r="O810" s="2">
        <f t="shared" si="24"/>
        <v>99.3765360572041</v>
      </c>
    </row>
    <row r="811" spans="2:15">
      <c r="B811" s="2">
        <v>13.4</v>
      </c>
      <c r="C811" s="2">
        <v>202.54296875</v>
      </c>
      <c r="D811" s="2">
        <v>6.73940920829773</v>
      </c>
      <c r="E811" s="2">
        <v>4070.15423583984</v>
      </c>
      <c r="F811" s="2">
        <v>2.5107421875</v>
      </c>
      <c r="G811">
        <f t="shared" si="25"/>
        <v>99.1335113538433</v>
      </c>
      <c r="J811" s="2">
        <v>13.4</v>
      </c>
      <c r="K811" s="2">
        <v>202.395141601563</v>
      </c>
      <c r="L811" s="2">
        <v>-2.44798839092255</v>
      </c>
      <c r="M811" s="2">
        <v>4432.95300292969</v>
      </c>
      <c r="N811" s="2">
        <v>0.837890625</v>
      </c>
      <c r="O811" s="2">
        <f t="shared" si="24"/>
        <v>99.376207674258</v>
      </c>
    </row>
    <row r="812" spans="2:15">
      <c r="B812" s="2">
        <v>13.4166666666667</v>
      </c>
      <c r="C812" s="2">
        <v>202.806823730469</v>
      </c>
      <c r="D812" s="2">
        <v>6.751917719841</v>
      </c>
      <c r="E812" s="2">
        <v>4070.12347412109</v>
      </c>
      <c r="F812" s="2">
        <v>2.6455078125</v>
      </c>
      <c r="G812">
        <f t="shared" si="25"/>
        <v>99.1327621151122</v>
      </c>
      <c r="J812" s="2">
        <v>13.4166666666667</v>
      </c>
      <c r="K812" s="2">
        <v>202.661239624023</v>
      </c>
      <c r="L812" s="2">
        <v>-2.43473279476166</v>
      </c>
      <c r="M812" s="2">
        <v>4432.93493652344</v>
      </c>
      <c r="N812" s="2">
        <v>0.708984375</v>
      </c>
      <c r="O812" s="2">
        <f t="shared" si="24"/>
        <v>99.3758026686245</v>
      </c>
    </row>
    <row r="813" spans="2:15">
      <c r="B813" s="2">
        <v>13.4333333333333</v>
      </c>
      <c r="C813" s="2">
        <v>203.068176269531</v>
      </c>
      <c r="D813" s="2">
        <v>6.76399707794189</v>
      </c>
      <c r="E813" s="2">
        <v>4070.07879638672</v>
      </c>
      <c r="F813" s="2">
        <v>2.80078125</v>
      </c>
      <c r="G813">
        <f t="shared" si="25"/>
        <v>99.1316739350505</v>
      </c>
      <c r="J813" s="2">
        <v>13.4333333333333</v>
      </c>
      <c r="K813" s="2">
        <v>202.922164916992</v>
      </c>
      <c r="L813" s="2">
        <v>-2.42068231105804</v>
      </c>
      <c r="M813" s="2">
        <v>4432.91589355469</v>
      </c>
      <c r="N813" s="2">
        <v>0.580078125</v>
      </c>
      <c r="O813" s="2">
        <f t="shared" si="24"/>
        <v>99.3753757707945</v>
      </c>
    </row>
    <row r="814" spans="2:15">
      <c r="B814" s="2">
        <v>13.45</v>
      </c>
      <c r="C814" s="2">
        <v>203.328887939453</v>
      </c>
      <c r="D814" s="2">
        <v>6.7750391960144</v>
      </c>
      <c r="E814" s="2">
        <v>4070.02777099609</v>
      </c>
      <c r="F814" s="2">
        <v>2.90625</v>
      </c>
      <c r="G814">
        <f t="shared" si="25"/>
        <v>99.1304311501711</v>
      </c>
      <c r="J814" s="2">
        <v>13.45</v>
      </c>
      <c r="K814" s="2">
        <v>203.182723999023</v>
      </c>
      <c r="L814" s="2">
        <v>-2.40717971324921</v>
      </c>
      <c r="M814" s="2">
        <v>4432.91589355469</v>
      </c>
      <c r="N814" s="2">
        <v>0.486328125</v>
      </c>
      <c r="O814" s="2">
        <f t="shared" si="24"/>
        <v>99.3753757707945</v>
      </c>
    </row>
    <row r="815" spans="2:15">
      <c r="B815" s="2">
        <v>13.4666666666667</v>
      </c>
      <c r="C815" s="2">
        <v>203.591384887695</v>
      </c>
      <c r="D815" s="2">
        <v>6.78533947467804</v>
      </c>
      <c r="E815" s="2">
        <v>4069.96868896484</v>
      </c>
      <c r="F815" s="2">
        <v>2.8447265625</v>
      </c>
      <c r="G815">
        <f t="shared" si="25"/>
        <v>99.1289921361003</v>
      </c>
      <c r="J815" s="2">
        <v>13.4666666666667</v>
      </c>
      <c r="K815" s="2">
        <v>203.446151733398</v>
      </c>
      <c r="L815" s="2">
        <v>-2.3941752910614</v>
      </c>
      <c r="M815" s="2">
        <v>4432.91101074219</v>
      </c>
      <c r="N815" s="2">
        <v>0.521484375</v>
      </c>
      <c r="O815" s="2">
        <f t="shared" si="24"/>
        <v>99.3752663098125</v>
      </c>
    </row>
    <row r="816" spans="2:15">
      <c r="B816" s="2">
        <v>13.4833333333333</v>
      </c>
      <c r="C816" s="2">
        <v>203.860061645508</v>
      </c>
      <c r="D816" s="2">
        <v>6.79595029354095</v>
      </c>
      <c r="E816" s="2">
        <v>4069.91766357422</v>
      </c>
      <c r="F816" s="2">
        <v>2.595703125</v>
      </c>
      <c r="G816">
        <f t="shared" si="25"/>
        <v>99.1277493512211</v>
      </c>
      <c r="J816" s="2">
        <v>13.4833333333333</v>
      </c>
      <c r="K816" s="2">
        <v>203.710647583008</v>
      </c>
      <c r="L816" s="2">
        <v>-2.38104975223541</v>
      </c>
      <c r="M816" s="2">
        <v>4432.90856933594</v>
      </c>
      <c r="N816" s="2">
        <v>0.515625</v>
      </c>
      <c r="O816" s="2">
        <f t="shared" si="24"/>
        <v>99.3752115793215</v>
      </c>
    </row>
    <row r="817" spans="2:15">
      <c r="B817" s="2">
        <v>13.5</v>
      </c>
      <c r="C817" s="2">
        <v>204.126953125</v>
      </c>
      <c r="D817" s="2">
        <v>6.80705189704895</v>
      </c>
      <c r="E817" s="2">
        <v>4069.88006591797</v>
      </c>
      <c r="F817" s="2">
        <v>2.3818359375</v>
      </c>
      <c r="G817">
        <f t="shared" si="25"/>
        <v>99.1268336149942</v>
      </c>
      <c r="J817" s="2">
        <v>13.5</v>
      </c>
      <c r="K817" s="2">
        <v>203.979904174805</v>
      </c>
      <c r="L817" s="2">
        <v>-2.36786675453186</v>
      </c>
      <c r="M817" s="2">
        <v>4432.89196777344</v>
      </c>
      <c r="N817" s="2">
        <v>0.638671875</v>
      </c>
      <c r="O817" s="2">
        <f t="shared" si="24"/>
        <v>99.3748394119825</v>
      </c>
    </row>
    <row r="818" spans="2:15">
      <c r="B818" s="2">
        <v>13.5166666666667</v>
      </c>
      <c r="C818" s="2">
        <v>204.395584106445</v>
      </c>
      <c r="D818" s="2">
        <v>6.81901729106903</v>
      </c>
      <c r="E818" s="2">
        <v>4069.85296630859</v>
      </c>
      <c r="F818" s="2">
        <v>2.0830078125</v>
      </c>
      <c r="G818">
        <f t="shared" si="25"/>
        <v>99.12617357135</v>
      </c>
      <c r="J818" s="2">
        <v>13.5166666666667</v>
      </c>
      <c r="K818" s="2">
        <v>204.250152587891</v>
      </c>
      <c r="L818" s="2">
        <v>-2.35470294952393</v>
      </c>
      <c r="M818" s="2">
        <v>4432.87683105469</v>
      </c>
      <c r="N818" s="2">
        <v>0.76171875</v>
      </c>
      <c r="O818" s="2">
        <f t="shared" si="24"/>
        <v>99.3745000829382</v>
      </c>
    </row>
    <row r="819" spans="2:15">
      <c r="B819" s="2">
        <v>13.5333333333333</v>
      </c>
      <c r="C819" s="2">
        <v>204.668060302734</v>
      </c>
      <c r="D819" s="2">
        <v>6.83245491981506</v>
      </c>
      <c r="E819" s="2">
        <v>4069.82073974609</v>
      </c>
      <c r="F819" s="2">
        <v>1.9775390625</v>
      </c>
      <c r="G819">
        <f t="shared" si="25"/>
        <v>99.1253886545841</v>
      </c>
      <c r="J819" s="2">
        <v>13.5333333333333</v>
      </c>
      <c r="K819" s="2">
        <v>204.519744873047</v>
      </c>
      <c r="L819" s="2">
        <v>-2.3421151638031</v>
      </c>
      <c r="M819" s="2">
        <v>4432.86755371094</v>
      </c>
      <c r="N819" s="2">
        <v>0.796875</v>
      </c>
      <c r="O819" s="2">
        <f t="shared" si="24"/>
        <v>99.3742921070723</v>
      </c>
    </row>
    <row r="820" spans="2:15">
      <c r="B820" s="2">
        <v>13.55</v>
      </c>
      <c r="C820" s="2">
        <v>204.936080932617</v>
      </c>
      <c r="D820" s="2">
        <v>6.84606301784515</v>
      </c>
      <c r="E820" s="2">
        <v>4069.78387451172</v>
      </c>
      <c r="F820" s="2">
        <v>2.1005859375</v>
      </c>
      <c r="G820">
        <f t="shared" si="25"/>
        <v>99.1244907573748</v>
      </c>
      <c r="J820" s="2">
        <v>13.55</v>
      </c>
      <c r="K820" s="2">
        <v>204.788162231445</v>
      </c>
      <c r="L820" s="2">
        <v>-2.32858633995056</v>
      </c>
      <c r="M820" s="2">
        <v>4432.85632324219</v>
      </c>
      <c r="N820" s="2">
        <v>0.71484375</v>
      </c>
      <c r="O820" s="2">
        <f t="shared" si="24"/>
        <v>99.3740403468136</v>
      </c>
    </row>
    <row r="821" spans="2:15">
      <c r="B821" s="2">
        <v>13.5666666666667</v>
      </c>
      <c r="C821" s="2">
        <v>205.203994750977</v>
      </c>
      <c r="D821" s="2">
        <v>6.85877180099487</v>
      </c>
      <c r="E821" s="2">
        <v>4069.74993896484</v>
      </c>
      <c r="F821" s="2">
        <v>2.2001953125</v>
      </c>
      <c r="G821">
        <f t="shared" si="25"/>
        <v>99.1236642162348</v>
      </c>
      <c r="J821" s="2">
        <v>13.5666666666667</v>
      </c>
      <c r="K821" s="2">
        <v>205.056793212891</v>
      </c>
      <c r="L821" s="2">
        <v>-2.31468522548676</v>
      </c>
      <c r="M821" s="2">
        <v>4432.84411621094</v>
      </c>
      <c r="N821" s="2">
        <v>0.83203125</v>
      </c>
      <c r="O821" s="2">
        <f t="shared" si="24"/>
        <v>99.3737666943585</v>
      </c>
    </row>
    <row r="822" spans="2:15">
      <c r="B822" s="2">
        <v>13.5833333333333</v>
      </c>
      <c r="C822" s="2">
        <v>205.477462768555</v>
      </c>
      <c r="D822" s="2">
        <v>6.87113773822784</v>
      </c>
      <c r="E822" s="2">
        <v>4069.71209716797</v>
      </c>
      <c r="F822" s="2">
        <v>2.2880859375</v>
      </c>
      <c r="G822">
        <f t="shared" si="25"/>
        <v>99.1227425336689</v>
      </c>
      <c r="J822" s="2">
        <v>13.5833333333333</v>
      </c>
      <c r="K822" s="2">
        <v>205.320907592773</v>
      </c>
      <c r="L822" s="2">
        <v>-2.30117750167847</v>
      </c>
      <c r="M822" s="2">
        <v>4432.82751464844</v>
      </c>
      <c r="N822" s="2">
        <v>0.908203125</v>
      </c>
      <c r="O822" s="2">
        <f t="shared" si="24"/>
        <v>99.3733945270196</v>
      </c>
    </row>
    <row r="823" spans="2:15">
      <c r="B823" s="2">
        <v>13.6</v>
      </c>
      <c r="C823" s="2">
        <v>205.744735717773</v>
      </c>
      <c r="D823" s="2">
        <v>6.88299965858459</v>
      </c>
      <c r="E823" s="2">
        <v>4069.66888427734</v>
      </c>
      <c r="F823" s="2">
        <v>2.419921875</v>
      </c>
      <c r="G823">
        <f t="shared" si="25"/>
        <v>99.1216900316418</v>
      </c>
      <c r="J823" s="2">
        <v>13.6</v>
      </c>
      <c r="K823" s="2">
        <v>205.584945678711</v>
      </c>
      <c r="L823" s="2">
        <v>-2.28782331943512</v>
      </c>
      <c r="M823" s="2">
        <v>4432.81579589844</v>
      </c>
      <c r="N823" s="2">
        <v>1.025390625</v>
      </c>
      <c r="O823" s="2">
        <f t="shared" si="24"/>
        <v>99.3731318206627</v>
      </c>
    </row>
    <row r="824" spans="2:15">
      <c r="B824" s="2">
        <v>13.6166666666667</v>
      </c>
      <c r="C824" s="2">
        <v>206.005767822266</v>
      </c>
      <c r="D824" s="2">
        <v>6.89429914951324</v>
      </c>
      <c r="E824" s="2">
        <v>4069.63079833984</v>
      </c>
      <c r="F824" s="2">
        <v>2.4140625</v>
      </c>
      <c r="G824">
        <f t="shared" si="25"/>
        <v>99.1207624027367</v>
      </c>
      <c r="J824" s="2">
        <v>13.6166666666667</v>
      </c>
      <c r="K824" s="2">
        <v>205.84619140625</v>
      </c>
      <c r="L824" s="2">
        <v>-2.273033618927</v>
      </c>
      <c r="M824" s="2">
        <v>4432.79333496094</v>
      </c>
      <c r="N824" s="2">
        <v>1.060546875</v>
      </c>
      <c r="O824" s="2">
        <f t="shared" si="24"/>
        <v>99.3726283001453</v>
      </c>
    </row>
    <row r="825" spans="2:15">
      <c r="B825" s="2">
        <v>13.6333333333333</v>
      </c>
      <c r="C825" s="2">
        <v>206.274688720703</v>
      </c>
      <c r="D825" s="2">
        <v>6.90581476688385</v>
      </c>
      <c r="E825" s="2">
        <v>4069.58294677734</v>
      </c>
      <c r="F825" s="2">
        <v>2.42578125</v>
      </c>
      <c r="G825">
        <f t="shared" si="25"/>
        <v>99.1195969202661</v>
      </c>
      <c r="J825" s="2">
        <v>13.6333333333333</v>
      </c>
      <c r="K825" s="2">
        <v>206.110015869141</v>
      </c>
      <c r="L825" s="2">
        <v>-2.25868499279022</v>
      </c>
      <c r="M825" s="2">
        <v>4432.77282714844</v>
      </c>
      <c r="N825" s="2">
        <v>1.037109375</v>
      </c>
      <c r="O825" s="2">
        <f t="shared" si="24"/>
        <v>99.3721685640208</v>
      </c>
    </row>
    <row r="826" spans="2:15">
      <c r="B826" s="2">
        <v>13.65</v>
      </c>
      <c r="C826" s="2">
        <v>206.545379638672</v>
      </c>
      <c r="D826" s="2">
        <v>6.91841661930084</v>
      </c>
      <c r="E826" s="2">
        <v>4069.55340576172</v>
      </c>
      <c r="F826" s="2">
        <v>2.3671875</v>
      </c>
      <c r="G826">
        <f t="shared" si="25"/>
        <v>99.1188774132308</v>
      </c>
      <c r="J826" s="2">
        <v>13.65</v>
      </c>
      <c r="K826" s="2">
        <v>206.369430541992</v>
      </c>
      <c r="L826" s="2">
        <v>-2.24520421028137</v>
      </c>
      <c r="M826" s="2">
        <v>4432.75183105469</v>
      </c>
      <c r="N826" s="2">
        <v>0.966796875</v>
      </c>
      <c r="O826" s="2">
        <f t="shared" si="24"/>
        <v>99.371697881798</v>
      </c>
    </row>
    <row r="827" spans="2:15">
      <c r="B827" s="2">
        <v>13.6666666666667</v>
      </c>
      <c r="C827" s="2">
        <v>206.812316894531</v>
      </c>
      <c r="D827" s="2">
        <v>6.93093812465668</v>
      </c>
      <c r="E827" s="2">
        <v>4069.50701904297</v>
      </c>
      <c r="F827" s="2">
        <v>2.19140625</v>
      </c>
      <c r="G827">
        <f t="shared" si="25"/>
        <v>99.117747608795</v>
      </c>
      <c r="J827" s="2">
        <v>13.6666666666667</v>
      </c>
      <c r="K827" s="2">
        <v>206.625762939453</v>
      </c>
      <c r="L827" s="2">
        <v>-2.23147094249725</v>
      </c>
      <c r="M827" s="2">
        <v>4432.73913574219</v>
      </c>
      <c r="N827" s="2">
        <v>0.84375</v>
      </c>
      <c r="O827" s="2">
        <f t="shared" si="24"/>
        <v>99.3714132832447</v>
      </c>
    </row>
    <row r="828" spans="2:15">
      <c r="B828" s="2">
        <v>13.6833333333333</v>
      </c>
      <c r="C828" s="2">
        <v>207.079544067383</v>
      </c>
      <c r="D828" s="2">
        <v>6.94342696666718</v>
      </c>
      <c r="E828" s="2">
        <v>4069.47283935547</v>
      </c>
      <c r="F828" s="2">
        <v>2.0947265625</v>
      </c>
      <c r="G828">
        <f t="shared" si="25"/>
        <v>99.1169151213161</v>
      </c>
      <c r="J828" s="2">
        <v>13.6833333333333</v>
      </c>
      <c r="K828" s="2">
        <v>206.887115478516</v>
      </c>
      <c r="L828" s="2">
        <v>-2.21788799762726</v>
      </c>
      <c r="M828" s="2">
        <v>4432.73278808594</v>
      </c>
      <c r="N828" s="2">
        <v>0.71484375</v>
      </c>
      <c r="O828" s="2">
        <f t="shared" si="24"/>
        <v>99.371270983968</v>
      </c>
    </row>
    <row r="829" spans="2:15">
      <c r="B829" s="2">
        <v>13.7</v>
      </c>
      <c r="C829" s="2">
        <v>207.34602355957</v>
      </c>
      <c r="D829" s="2">
        <v>6.9553439617157</v>
      </c>
      <c r="E829" s="2">
        <v>4069.43914794922</v>
      </c>
      <c r="F829" s="2">
        <v>2.091796875</v>
      </c>
      <c r="G829">
        <f t="shared" si="25"/>
        <v>99.1160945265154</v>
      </c>
      <c r="J829" s="2">
        <v>13.7</v>
      </c>
      <c r="K829" s="2">
        <v>207.154571533203</v>
      </c>
      <c r="L829" s="2">
        <v>-2.20515310764313</v>
      </c>
      <c r="M829" s="2">
        <v>4432.71423339844</v>
      </c>
      <c r="N829" s="2">
        <v>0.685546875</v>
      </c>
      <c r="O829" s="2">
        <f t="shared" si="24"/>
        <v>99.3708550322363</v>
      </c>
    </row>
    <row r="830" spans="2:15">
      <c r="B830" s="2">
        <v>13.7166666666667</v>
      </c>
      <c r="C830" s="2">
        <v>207.611785888672</v>
      </c>
      <c r="D830" s="2">
        <v>6.96751701831818</v>
      </c>
      <c r="E830" s="2">
        <v>4069.40911865234</v>
      </c>
      <c r="F830" s="2">
        <v>2.1357421875</v>
      </c>
      <c r="G830">
        <f t="shared" si="25"/>
        <v>99.1153631268016</v>
      </c>
      <c r="J830" s="2">
        <v>13.7166666666667</v>
      </c>
      <c r="K830" s="2">
        <v>207.422546386719</v>
      </c>
      <c r="L830" s="2">
        <v>-2.19214713573456</v>
      </c>
      <c r="M830" s="2">
        <v>4432.70788574219</v>
      </c>
      <c r="N830" s="2">
        <v>0.638671875</v>
      </c>
      <c r="O830" s="2">
        <f t="shared" si="24"/>
        <v>99.3707127329596</v>
      </c>
    </row>
    <row r="831" spans="2:15">
      <c r="B831" s="2">
        <v>13.7333333333333</v>
      </c>
      <c r="C831" s="2">
        <v>207.86897277832</v>
      </c>
      <c r="D831" s="2">
        <v>6.97885751724243</v>
      </c>
      <c r="E831" s="2">
        <v>4069.37762451172</v>
      </c>
      <c r="F831" s="2">
        <v>2.3291015625</v>
      </c>
      <c r="G831">
        <f t="shared" si="25"/>
        <v>99.1145960490532</v>
      </c>
      <c r="J831" s="2">
        <v>13.7333333333333</v>
      </c>
      <c r="K831" s="2">
        <v>207.696868896484</v>
      </c>
      <c r="L831" s="2">
        <v>-2.17838311195374</v>
      </c>
      <c r="M831" s="2">
        <v>4432.69714355469</v>
      </c>
      <c r="N831" s="2">
        <v>0.720703125</v>
      </c>
      <c r="O831" s="2">
        <f t="shared" si="24"/>
        <v>99.3704719187992</v>
      </c>
    </row>
    <row r="832" spans="2:15">
      <c r="B832" s="2">
        <v>13.75</v>
      </c>
      <c r="C832" s="2">
        <v>208.128051757813</v>
      </c>
      <c r="D832" s="2">
        <v>6.99065268039703</v>
      </c>
      <c r="E832" s="2">
        <v>4069.33343505859</v>
      </c>
      <c r="F832" s="2">
        <v>2.537109375</v>
      </c>
      <c r="G832">
        <f t="shared" si="25"/>
        <v>99.1135197616695</v>
      </c>
      <c r="J832" s="2">
        <v>13.75</v>
      </c>
      <c r="K832" s="2">
        <v>207.978408813477</v>
      </c>
      <c r="L832" s="2">
        <v>-2.16466987133026</v>
      </c>
      <c r="M832" s="2">
        <v>4432.68688964844</v>
      </c>
      <c r="N832" s="2">
        <v>0.837890625</v>
      </c>
      <c r="O832" s="2">
        <f t="shared" si="24"/>
        <v>99.3702420507369</v>
      </c>
    </row>
    <row r="833" spans="2:15">
      <c r="B833" s="2">
        <v>13.7666666666667</v>
      </c>
      <c r="C833" s="2">
        <v>208.400756835938</v>
      </c>
      <c r="D833" s="2">
        <v>7.00202989578247</v>
      </c>
      <c r="E833" s="2">
        <v>4069.28875732422</v>
      </c>
      <c r="F833" s="2">
        <v>2.70703125</v>
      </c>
      <c r="G833">
        <f t="shared" si="25"/>
        <v>99.1124315816079</v>
      </c>
      <c r="J833" s="2">
        <v>13.7666666666667</v>
      </c>
      <c r="K833" s="2">
        <v>208.252593994141</v>
      </c>
      <c r="L833" s="2">
        <v>-2.15147924423218</v>
      </c>
      <c r="M833" s="2">
        <v>4432.67517089844</v>
      </c>
      <c r="N833" s="2">
        <v>0.87890625</v>
      </c>
      <c r="O833" s="2">
        <f t="shared" si="24"/>
        <v>99.36997934438</v>
      </c>
    </row>
    <row r="834" spans="2:15">
      <c r="B834" s="2">
        <v>13.7833333333333</v>
      </c>
      <c r="C834" s="2">
        <v>208.673675537109</v>
      </c>
      <c r="D834" s="2">
        <v>7.01404082775116</v>
      </c>
      <c r="E834" s="2">
        <v>4069.23529052734</v>
      </c>
      <c r="F834" s="2">
        <v>2.9091796875</v>
      </c>
      <c r="G834">
        <f t="shared" si="25"/>
        <v>99.111129333337</v>
      </c>
      <c r="J834" s="2">
        <v>13.7833333333333</v>
      </c>
      <c r="K834" s="2">
        <v>208.521575927734</v>
      </c>
      <c r="L834" s="2">
        <v>-2.13764619827271</v>
      </c>
      <c r="M834" s="2">
        <v>4432.65466308594</v>
      </c>
      <c r="N834" s="2">
        <v>0.802734375</v>
      </c>
      <c r="O834" s="2">
        <f t="shared" si="24"/>
        <v>99.3695196082554</v>
      </c>
    </row>
    <row r="835" spans="2:15">
      <c r="B835" s="2">
        <v>13.8</v>
      </c>
      <c r="C835" s="2">
        <v>208.941345214844</v>
      </c>
      <c r="D835" s="2">
        <v>7.02532708644867</v>
      </c>
      <c r="E835" s="2">
        <v>4069.18865966797</v>
      </c>
      <c r="F835" s="2">
        <v>2.865234375</v>
      </c>
      <c r="G835">
        <f t="shared" si="25"/>
        <v>99.1099935825623</v>
      </c>
      <c r="J835" s="2">
        <v>13.8</v>
      </c>
      <c r="K835" s="2">
        <v>208.791168212891</v>
      </c>
      <c r="L835" s="2">
        <v>-2.12346947193146</v>
      </c>
      <c r="M835" s="2">
        <v>4432.64099121094</v>
      </c>
      <c r="N835" s="2">
        <v>0.767578125</v>
      </c>
      <c r="O835" s="2">
        <f t="shared" si="24"/>
        <v>99.3692131175057</v>
      </c>
    </row>
    <row r="836" spans="2:15">
      <c r="B836" s="2">
        <v>13.8166666666667</v>
      </c>
      <c r="C836" s="2">
        <v>209.212738037109</v>
      </c>
      <c r="D836" s="2">
        <v>7.03606402873993</v>
      </c>
      <c r="E836" s="2">
        <v>4069.14202880859</v>
      </c>
      <c r="F836" s="2">
        <v>2.8916015625</v>
      </c>
      <c r="G836">
        <f t="shared" si="25"/>
        <v>99.1088578317873</v>
      </c>
      <c r="J836" s="2">
        <v>13.8166666666667</v>
      </c>
      <c r="K836" s="2">
        <v>209.053756713867</v>
      </c>
      <c r="L836" s="2">
        <v>-2.10949981212616</v>
      </c>
      <c r="M836" s="2">
        <v>4432.62048339844</v>
      </c>
      <c r="N836" s="2">
        <v>0.638671875</v>
      </c>
      <c r="O836" s="2">
        <f t="shared" si="24"/>
        <v>99.3687533813811</v>
      </c>
    </row>
    <row r="837" spans="2:15">
      <c r="B837" s="2">
        <v>13.8333333333333</v>
      </c>
      <c r="C837" s="2">
        <v>209.482131958008</v>
      </c>
      <c r="D837" s="2">
        <v>7.04699945449829</v>
      </c>
      <c r="E837" s="2">
        <v>4069.09027099609</v>
      </c>
      <c r="F837" s="2">
        <v>2.7890625</v>
      </c>
      <c r="G837">
        <f t="shared" si="25"/>
        <v>99.1075972078905</v>
      </c>
      <c r="J837" s="2">
        <v>13.8333333333333</v>
      </c>
      <c r="K837" s="2">
        <v>209.307022094727</v>
      </c>
      <c r="L837" s="2">
        <v>-2.09595203399658</v>
      </c>
      <c r="M837" s="2">
        <v>4432.61901855469</v>
      </c>
      <c r="N837" s="2">
        <v>0.357421875</v>
      </c>
      <c r="O837" s="2">
        <f t="shared" si="24"/>
        <v>99.3687205430865</v>
      </c>
    </row>
    <row r="838" spans="2:15">
      <c r="B838" s="2">
        <v>13.85</v>
      </c>
      <c r="C838" s="2">
        <v>209.745681762695</v>
      </c>
      <c r="D838" s="2">
        <v>7.05819833278656</v>
      </c>
      <c r="E838" s="2">
        <v>4069.04461669922</v>
      </c>
      <c r="F838" s="2">
        <v>2.6865234375</v>
      </c>
      <c r="G838">
        <f t="shared" si="25"/>
        <v>99.1064852424723</v>
      </c>
      <c r="J838" s="2">
        <v>13.85</v>
      </c>
      <c r="K838" s="2">
        <v>209.564086914063</v>
      </c>
      <c r="L838" s="2">
        <v>-2.08118617534637</v>
      </c>
      <c r="M838" s="2">
        <v>4432.61071777344</v>
      </c>
      <c r="N838" s="2">
        <v>0.01171875</v>
      </c>
      <c r="O838" s="2">
        <f t="shared" si="24"/>
        <v>99.3685344594171</v>
      </c>
    </row>
    <row r="839" spans="2:15">
      <c r="B839" s="2">
        <v>13.8666666666667</v>
      </c>
      <c r="C839" s="2">
        <v>210.015701293945</v>
      </c>
      <c r="D839" s="2">
        <v>7.06881678104401</v>
      </c>
      <c r="E839" s="2">
        <v>4068.99969482422</v>
      </c>
      <c r="F839" s="2">
        <v>2.5986328125</v>
      </c>
      <c r="G839">
        <f t="shared" si="25"/>
        <v>99.1053911160713</v>
      </c>
      <c r="J839" s="2">
        <v>13.8666666666667</v>
      </c>
      <c r="K839" s="2">
        <v>209.826644897461</v>
      </c>
      <c r="L839" s="2">
        <v>-2.06675755977631</v>
      </c>
      <c r="M839" s="2">
        <v>4432.60876464844</v>
      </c>
      <c r="N839" s="2">
        <v>-0.15234375</v>
      </c>
      <c r="O839" s="2">
        <f t="shared" ref="O839:O902" si="26">M839/4460.779*100</f>
        <v>99.3684906750242</v>
      </c>
    </row>
    <row r="840" spans="2:15">
      <c r="B840" s="2">
        <v>13.8833333333333</v>
      </c>
      <c r="C840" s="2">
        <v>210.288528442383</v>
      </c>
      <c r="D840" s="2">
        <v>7.07969307899475</v>
      </c>
      <c r="E840" s="2">
        <v>4068.96405029297</v>
      </c>
      <c r="F840" s="2">
        <v>2.6162109375</v>
      </c>
      <c r="G840">
        <f t="shared" ref="G840:G903" si="27">E840*100/$E$7</f>
        <v>99.1045229505575</v>
      </c>
      <c r="J840" s="2">
        <v>13.8833333333333</v>
      </c>
      <c r="K840" s="2">
        <v>210.08073425293</v>
      </c>
      <c r="L840" s="2">
        <v>-2.05390584468842</v>
      </c>
      <c r="M840" s="2">
        <v>4432.61950683594</v>
      </c>
      <c r="N840" s="2">
        <v>-0.28125</v>
      </c>
      <c r="O840" s="2">
        <f t="shared" si="26"/>
        <v>99.3687314891847</v>
      </c>
    </row>
    <row r="841" spans="2:15">
      <c r="B841" s="2">
        <v>13.9</v>
      </c>
      <c r="C841" s="2">
        <v>210.560394287109</v>
      </c>
      <c r="D841" s="2">
        <v>7.09174406528473</v>
      </c>
      <c r="E841" s="2">
        <v>4068.91961669922</v>
      </c>
      <c r="F841" s="2">
        <v>2.560546875</v>
      </c>
      <c r="G841">
        <f t="shared" si="27"/>
        <v>99.1034407168349</v>
      </c>
      <c r="J841" s="2">
        <v>13.9</v>
      </c>
      <c r="K841" s="2">
        <v>210.340789794922</v>
      </c>
      <c r="L841" s="2">
        <v>-2.04156458377838</v>
      </c>
      <c r="M841" s="2">
        <v>4432.63317871094</v>
      </c>
      <c r="N841" s="2">
        <v>-0.4453125</v>
      </c>
      <c r="O841" s="2">
        <f t="shared" si="26"/>
        <v>99.3690379799344</v>
      </c>
    </row>
    <row r="842" spans="2:15">
      <c r="B842" s="2">
        <v>13.9166666666667</v>
      </c>
      <c r="C842" s="2">
        <v>210.833419799805</v>
      </c>
      <c r="D842" s="2">
        <v>7.10349595546722</v>
      </c>
      <c r="E842" s="2">
        <v>4068.87689208984</v>
      </c>
      <c r="F842" s="2">
        <v>2.537109375</v>
      </c>
      <c r="G842">
        <f t="shared" si="27"/>
        <v>99.102400107486</v>
      </c>
      <c r="J842" s="2">
        <v>13.9166666666667</v>
      </c>
      <c r="K842" s="2">
        <v>210.614654541016</v>
      </c>
      <c r="L842" s="2">
        <v>-2.02878034114838</v>
      </c>
      <c r="M842" s="2">
        <v>4432.64099121094</v>
      </c>
      <c r="N842" s="2">
        <v>-0.345703125</v>
      </c>
      <c r="O842" s="2">
        <f t="shared" si="26"/>
        <v>99.3692131175057</v>
      </c>
    </row>
    <row r="843" spans="2:15">
      <c r="B843" s="2">
        <v>13.9333333333333</v>
      </c>
      <c r="C843" s="2">
        <v>211.108261108398</v>
      </c>
      <c r="D843" s="2">
        <v>7.11450850963593</v>
      </c>
      <c r="E843" s="2">
        <v>4068.82806396484</v>
      </c>
      <c r="F843" s="2">
        <v>2.4287109375</v>
      </c>
      <c r="G843">
        <f t="shared" si="27"/>
        <v>99.1012108396589</v>
      </c>
      <c r="J843" s="2">
        <v>13.9333333333333</v>
      </c>
      <c r="K843" s="2">
        <v>210.88996887207</v>
      </c>
      <c r="L843" s="2">
        <v>-2.01572489738464</v>
      </c>
      <c r="M843" s="2">
        <v>4432.64099121094</v>
      </c>
      <c r="N843" s="2">
        <v>-0.15234375</v>
      </c>
      <c r="O843" s="2">
        <f t="shared" si="26"/>
        <v>99.3692131175057</v>
      </c>
    </row>
    <row r="844" spans="2:15">
      <c r="B844" s="2">
        <v>13.95</v>
      </c>
      <c r="C844" s="2">
        <v>211.374755859375</v>
      </c>
      <c r="D844" s="2">
        <v>7.12578392028809</v>
      </c>
      <c r="E844" s="2">
        <v>4068.78558349609</v>
      </c>
      <c r="F844" s="2">
        <v>2.3291015625</v>
      </c>
      <c r="G844">
        <f t="shared" si="27"/>
        <v>99.1001761766493</v>
      </c>
      <c r="J844" s="2">
        <v>13.95</v>
      </c>
      <c r="K844" s="2">
        <v>211.162567138672</v>
      </c>
      <c r="L844" s="2">
        <v>-2.00315117835999</v>
      </c>
      <c r="M844" s="2">
        <v>4432.64538574219</v>
      </c>
      <c r="N844" s="2">
        <v>-0.140625</v>
      </c>
      <c r="O844" s="2">
        <f t="shared" si="26"/>
        <v>99.3693116323895</v>
      </c>
    </row>
    <row r="845" spans="2:15">
      <c r="B845" s="2">
        <v>13.9666666666667</v>
      </c>
      <c r="C845" s="2">
        <v>211.637481689453</v>
      </c>
      <c r="D845" s="2">
        <v>7.1380877494812</v>
      </c>
      <c r="E845" s="2">
        <v>4068.75286865234</v>
      </c>
      <c r="F845" s="2">
        <v>2.126953125</v>
      </c>
      <c r="G845">
        <f t="shared" si="27"/>
        <v>99.0993793672052</v>
      </c>
      <c r="J845" s="2">
        <v>13.9666666666667</v>
      </c>
      <c r="K845" s="2">
        <v>211.437881469727</v>
      </c>
      <c r="L845" s="2">
        <v>-1.98998236656189</v>
      </c>
      <c r="M845" s="2">
        <v>4432.64001464844</v>
      </c>
      <c r="N845" s="2">
        <v>-0.169921875</v>
      </c>
      <c r="O845" s="2">
        <f t="shared" si="26"/>
        <v>99.3691912253093</v>
      </c>
    </row>
    <row r="846" spans="2:15">
      <c r="B846" s="2">
        <v>13.9833333333333</v>
      </c>
      <c r="C846" s="2">
        <v>211.900375366211</v>
      </c>
      <c r="D846" s="2">
        <v>7.1503244638443</v>
      </c>
      <c r="E846" s="2">
        <v>4068.71868896484</v>
      </c>
      <c r="F846" s="2">
        <v>1.93359375</v>
      </c>
      <c r="G846">
        <f t="shared" si="27"/>
        <v>99.0985468797262</v>
      </c>
      <c r="J846" s="2">
        <v>13.9833333333333</v>
      </c>
      <c r="K846" s="2">
        <v>211.710861206055</v>
      </c>
      <c r="L846" s="2">
        <v>-1.97650516033173</v>
      </c>
      <c r="M846" s="2">
        <v>4432.64685058594</v>
      </c>
      <c r="N846" s="2">
        <v>-0.10546875</v>
      </c>
      <c r="O846" s="2">
        <f t="shared" si="26"/>
        <v>99.3693444706842</v>
      </c>
    </row>
    <row r="847" spans="2:15">
      <c r="B847" s="2">
        <v>14</v>
      </c>
      <c r="C847" s="2">
        <v>212.163497924805</v>
      </c>
      <c r="D847" s="2">
        <v>7.16157710552216</v>
      </c>
      <c r="E847" s="2">
        <v>4068.68939208984</v>
      </c>
      <c r="F847" s="2">
        <v>1.8134765625</v>
      </c>
      <c r="G847">
        <f t="shared" si="27"/>
        <v>99.0978333190299</v>
      </c>
      <c r="J847" s="2">
        <v>14</v>
      </c>
      <c r="K847" s="2">
        <v>211.972061157227</v>
      </c>
      <c r="L847" s="2">
        <v>-1.96320140361786</v>
      </c>
      <c r="M847" s="2">
        <v>4432.65417480469</v>
      </c>
      <c r="N847" s="2">
        <v>-0.1875</v>
      </c>
      <c r="O847" s="2">
        <f t="shared" si="26"/>
        <v>99.3695086621572</v>
      </c>
    </row>
    <row r="848" spans="2:15">
      <c r="B848" s="2">
        <v>14.0166666666667</v>
      </c>
      <c r="C848" s="2">
        <v>212.426788330078</v>
      </c>
      <c r="D848" s="2">
        <v>7.17303109169006</v>
      </c>
      <c r="E848" s="2">
        <v>4068.66131591797</v>
      </c>
      <c r="F848" s="2">
        <v>1.7314453125</v>
      </c>
      <c r="G848">
        <f t="shared" si="27"/>
        <v>99.0971494900294</v>
      </c>
      <c r="J848" s="2">
        <v>14.0166666666667</v>
      </c>
      <c r="K848" s="2">
        <v>212.231597900391</v>
      </c>
      <c r="L848" s="2">
        <v>-1.95107173919678</v>
      </c>
      <c r="M848" s="2">
        <v>4432.65417480469</v>
      </c>
      <c r="N848" s="2">
        <v>-0.134765625</v>
      </c>
      <c r="O848" s="2">
        <f t="shared" si="26"/>
        <v>99.3695086621572</v>
      </c>
    </row>
    <row r="849" spans="2:15">
      <c r="B849" s="2">
        <v>14.0333333333333</v>
      </c>
      <c r="C849" s="2">
        <v>212.689697265625</v>
      </c>
      <c r="D849" s="2">
        <v>7.18502116203308</v>
      </c>
      <c r="E849" s="2">
        <v>4068.62982177734</v>
      </c>
      <c r="F849" s="2">
        <v>1.4736328125</v>
      </c>
      <c r="G849">
        <f t="shared" si="27"/>
        <v>99.0963824122808</v>
      </c>
      <c r="J849" s="2">
        <v>14.0333333333333</v>
      </c>
      <c r="K849" s="2">
        <v>212.493316650391</v>
      </c>
      <c r="L849" s="2">
        <v>-1.93851280212402</v>
      </c>
      <c r="M849" s="2">
        <v>4432.65563964844</v>
      </c>
      <c r="N849" s="2">
        <v>-0.005859375</v>
      </c>
      <c r="O849" s="2">
        <f t="shared" si="26"/>
        <v>99.3695415004518</v>
      </c>
    </row>
    <row r="850" spans="2:15">
      <c r="B850" s="2">
        <v>14.05</v>
      </c>
      <c r="C850" s="2">
        <v>212.957641601563</v>
      </c>
      <c r="D850" s="2">
        <v>7.1967259645462</v>
      </c>
      <c r="E850" s="2">
        <v>4068.60491943359</v>
      </c>
      <c r="F850" s="2">
        <v>1.4619140625</v>
      </c>
      <c r="G850">
        <f t="shared" si="27"/>
        <v>99.095775885689</v>
      </c>
      <c r="J850" s="2">
        <v>14.05</v>
      </c>
      <c r="K850" s="2">
        <v>212.760848999023</v>
      </c>
      <c r="L850" s="2">
        <v>-1.92534863948822</v>
      </c>
      <c r="M850" s="2">
        <v>4432.65710449219</v>
      </c>
      <c r="N850" s="2">
        <v>0.10546875</v>
      </c>
      <c r="O850" s="2">
        <f t="shared" si="26"/>
        <v>99.3695743387464</v>
      </c>
    </row>
    <row r="851" spans="2:15">
      <c r="B851" s="2">
        <v>14.0666666666667</v>
      </c>
      <c r="C851" s="2">
        <v>213.229507446289</v>
      </c>
      <c r="D851" s="2">
        <v>7.20802760124207</v>
      </c>
      <c r="E851" s="2">
        <v>4068.58758544922</v>
      </c>
      <c r="F851" s="2">
        <v>1.3798828125</v>
      </c>
      <c r="G851">
        <f t="shared" si="27"/>
        <v>99.0953536956105</v>
      </c>
      <c r="J851" s="2">
        <v>14.0666666666667</v>
      </c>
      <c r="K851" s="2">
        <v>213.033248901367</v>
      </c>
      <c r="L851" s="2">
        <v>-1.91118860244751</v>
      </c>
      <c r="M851" s="2">
        <v>4432.65075683594</v>
      </c>
      <c r="N851" s="2">
        <v>0.123046875</v>
      </c>
      <c r="O851" s="2">
        <f t="shared" si="26"/>
        <v>99.3694320394698</v>
      </c>
    </row>
    <row r="852" spans="2:15">
      <c r="B852" s="2">
        <v>14.0833333333333</v>
      </c>
      <c r="C852" s="2">
        <v>213.499710083008</v>
      </c>
      <c r="D852" s="2">
        <v>7.21953868865967</v>
      </c>
      <c r="E852" s="2">
        <v>4068.57098388672</v>
      </c>
      <c r="F852" s="2">
        <v>1.3505859375</v>
      </c>
      <c r="G852">
        <f t="shared" si="27"/>
        <v>99.0949493445493</v>
      </c>
      <c r="J852" s="2">
        <v>14.0833333333333</v>
      </c>
      <c r="K852" s="2">
        <v>213.30680847168</v>
      </c>
      <c r="L852" s="2">
        <v>-1.8963178396225</v>
      </c>
      <c r="M852" s="2">
        <v>4432.64733886719</v>
      </c>
      <c r="N852" s="2">
        <v>0.169921875</v>
      </c>
      <c r="O852" s="2">
        <f t="shared" si="26"/>
        <v>99.3693554167824</v>
      </c>
    </row>
    <row r="853" spans="2:15">
      <c r="B853" s="2">
        <v>14.1</v>
      </c>
      <c r="C853" s="2">
        <v>213.772506713867</v>
      </c>
      <c r="D853" s="2">
        <v>7.23127794265747</v>
      </c>
      <c r="E853" s="2">
        <v>4068.54071044922</v>
      </c>
      <c r="F853" s="2">
        <v>1.458984375</v>
      </c>
      <c r="G853">
        <f t="shared" si="27"/>
        <v>99.0942119984965</v>
      </c>
      <c r="J853" s="2">
        <v>14.1</v>
      </c>
      <c r="K853" s="2">
        <v>213.578826904297</v>
      </c>
      <c r="L853" s="2">
        <v>-1.88099718093872</v>
      </c>
      <c r="M853" s="2">
        <v>4432.64440917969</v>
      </c>
      <c r="N853" s="2">
        <v>0.3515625</v>
      </c>
      <c r="O853" s="2">
        <f t="shared" si="26"/>
        <v>99.3692897401931</v>
      </c>
    </row>
    <row r="854" spans="2:15">
      <c r="B854" s="2">
        <v>14.1166666666667</v>
      </c>
      <c r="C854" s="2">
        <v>214.046585083008</v>
      </c>
      <c r="D854" s="2">
        <v>7.24274849891663</v>
      </c>
      <c r="E854" s="2">
        <v>4068.51556396484</v>
      </c>
      <c r="F854" s="2">
        <v>1.5029296875</v>
      </c>
      <c r="G854">
        <f t="shared" si="27"/>
        <v>99.0935995255654</v>
      </c>
      <c r="J854" s="2">
        <v>14.1166666666667</v>
      </c>
      <c r="K854" s="2">
        <v>213.849716186523</v>
      </c>
      <c r="L854" s="2">
        <v>-1.86496412754059</v>
      </c>
      <c r="M854" s="2">
        <v>4432.64733886719</v>
      </c>
      <c r="N854" s="2">
        <v>0.55078125</v>
      </c>
      <c r="O854" s="2">
        <f t="shared" si="26"/>
        <v>99.3693554167824</v>
      </c>
    </row>
    <row r="855" spans="2:15">
      <c r="B855" s="2">
        <v>14.1333333333333</v>
      </c>
      <c r="C855" s="2">
        <v>214.31428527832</v>
      </c>
      <c r="D855" s="2">
        <v>7.25448656082153</v>
      </c>
      <c r="E855" s="2">
        <v>4068.49261474609</v>
      </c>
      <c r="F855" s="2">
        <v>1.32421875</v>
      </c>
      <c r="G855">
        <f t="shared" si="27"/>
        <v>99.0930405696866</v>
      </c>
      <c r="J855" s="2">
        <v>14.1333333333333</v>
      </c>
      <c r="K855" s="2">
        <v>214.115509033203</v>
      </c>
      <c r="L855" s="2">
        <v>-1.84922552108765</v>
      </c>
      <c r="M855" s="2">
        <v>4432.63317871094</v>
      </c>
      <c r="N855" s="2">
        <v>0.826171875</v>
      </c>
      <c r="O855" s="2">
        <f t="shared" si="26"/>
        <v>99.3690379799344</v>
      </c>
    </row>
    <row r="856" spans="2:15">
      <c r="B856" s="2">
        <v>14.15</v>
      </c>
      <c r="C856" s="2">
        <v>214.576644897461</v>
      </c>
      <c r="D856" s="2">
        <v>7.26679563522339</v>
      </c>
      <c r="E856" s="2">
        <v>4068.46551513672</v>
      </c>
      <c r="F856" s="2">
        <v>1.2333984375</v>
      </c>
      <c r="G856">
        <f t="shared" si="27"/>
        <v>99.0923805260427</v>
      </c>
      <c r="J856" s="2">
        <v>14.15</v>
      </c>
      <c r="K856" s="2">
        <v>214.376754760742</v>
      </c>
      <c r="L856" s="2">
        <v>-1.83455264568329</v>
      </c>
      <c r="M856" s="2">
        <v>4432.61364746094</v>
      </c>
      <c r="N856" s="2">
        <v>1.130859375</v>
      </c>
      <c r="O856" s="2">
        <f t="shared" si="26"/>
        <v>99.3686001360063</v>
      </c>
    </row>
    <row r="857" spans="2:15">
      <c r="B857" s="2">
        <v>14.1666666666667</v>
      </c>
      <c r="C857" s="2">
        <v>214.844635009766</v>
      </c>
      <c r="D857" s="2">
        <v>7.27906775474548</v>
      </c>
      <c r="E857" s="2">
        <v>4068.45037841797</v>
      </c>
      <c r="F857" s="2">
        <v>1.2392578125</v>
      </c>
      <c r="G857">
        <f t="shared" si="27"/>
        <v>99.0920118530163</v>
      </c>
      <c r="J857" s="2">
        <v>14.1666666666667</v>
      </c>
      <c r="K857" s="2">
        <v>214.639465332031</v>
      </c>
      <c r="L857" s="2">
        <v>-1.82037997245789</v>
      </c>
      <c r="M857" s="2">
        <v>4432.58874511719</v>
      </c>
      <c r="N857" s="2">
        <v>1.400390625</v>
      </c>
      <c r="O857" s="2">
        <f t="shared" si="26"/>
        <v>99.3680418849979</v>
      </c>
    </row>
    <row r="858" spans="2:15">
      <c r="B858" s="2">
        <v>14.1833333333333</v>
      </c>
      <c r="C858" s="2">
        <v>215.109466552734</v>
      </c>
      <c r="D858" s="2">
        <v>7.29186224937439</v>
      </c>
      <c r="E858" s="2">
        <v>4068.43719482422</v>
      </c>
      <c r="F858" s="2">
        <v>1.30078125</v>
      </c>
      <c r="G858">
        <f t="shared" si="27"/>
        <v>99.091690750703</v>
      </c>
      <c r="J858" s="2">
        <v>14.1833333333333</v>
      </c>
      <c r="K858" s="2">
        <v>214.912734985352</v>
      </c>
      <c r="L858" s="2">
        <v>-1.80541014671326</v>
      </c>
      <c r="M858" s="2">
        <v>4432.56286621094</v>
      </c>
      <c r="N858" s="2">
        <v>1.505859375</v>
      </c>
      <c r="O858" s="2">
        <f t="shared" si="26"/>
        <v>99.3674617417931</v>
      </c>
    </row>
    <row r="859" spans="2:15">
      <c r="B859" s="2">
        <v>14.2</v>
      </c>
      <c r="C859" s="2">
        <v>215.375335693359</v>
      </c>
      <c r="D859" s="2">
        <v>7.30388855934143</v>
      </c>
      <c r="E859" s="2">
        <v>4068.41326904297</v>
      </c>
      <c r="F859" s="2">
        <v>1.5380859375</v>
      </c>
      <c r="G859">
        <f t="shared" si="27"/>
        <v>99.0911080094677</v>
      </c>
      <c r="J859" s="2">
        <v>14.2</v>
      </c>
      <c r="K859" s="2">
        <v>215.186264038086</v>
      </c>
      <c r="L859" s="2">
        <v>-1.78997898101807</v>
      </c>
      <c r="M859" s="2">
        <v>4432.53991699219</v>
      </c>
      <c r="N859" s="2">
        <v>1.62890625</v>
      </c>
      <c r="O859" s="2">
        <f t="shared" si="26"/>
        <v>99.3669472751775</v>
      </c>
    </row>
    <row r="860" spans="2:15">
      <c r="B860" s="2">
        <v>14.2166666666667</v>
      </c>
      <c r="C860" s="2">
        <v>215.642974853516</v>
      </c>
      <c r="D860" s="2">
        <v>7.3153133392334</v>
      </c>
      <c r="E860" s="2">
        <v>4068.38543701172</v>
      </c>
      <c r="F860" s="2">
        <v>1.7431640625</v>
      </c>
      <c r="G860">
        <f t="shared" si="27"/>
        <v>99.0904301268062</v>
      </c>
      <c r="J860" s="2">
        <v>14.2166666666667</v>
      </c>
      <c r="K860" s="2">
        <v>215.461166381836</v>
      </c>
      <c r="L860" s="2">
        <v>-1.77369952201843</v>
      </c>
      <c r="M860" s="2">
        <v>4432.51452636719</v>
      </c>
      <c r="N860" s="2">
        <v>1.640625</v>
      </c>
      <c r="O860" s="2">
        <f t="shared" si="26"/>
        <v>99.3663780780709</v>
      </c>
    </row>
    <row r="861" spans="2:15">
      <c r="B861" s="2">
        <v>14.2333333333333</v>
      </c>
      <c r="C861" s="2">
        <v>215.915985107422</v>
      </c>
      <c r="D861" s="2">
        <v>7.32544207572937</v>
      </c>
      <c r="E861" s="2">
        <v>4068.34100341797</v>
      </c>
      <c r="F861" s="2">
        <v>1.904296875</v>
      </c>
      <c r="G861">
        <f t="shared" si="27"/>
        <v>99.0893478930836</v>
      </c>
      <c r="J861" s="2">
        <v>14.2333333333333</v>
      </c>
      <c r="K861" s="2">
        <v>215.739776611328</v>
      </c>
      <c r="L861" s="2">
        <v>-1.75679206848145</v>
      </c>
      <c r="M861" s="2">
        <v>4432.47839355469</v>
      </c>
      <c r="N861" s="2">
        <v>1.494140625</v>
      </c>
      <c r="O861" s="2">
        <f t="shared" si="26"/>
        <v>99.3655680668038</v>
      </c>
    </row>
    <row r="862" spans="2:15">
      <c r="B862" s="2">
        <v>14.25</v>
      </c>
      <c r="C862" s="2">
        <v>216.185958862305</v>
      </c>
      <c r="D862" s="2">
        <v>7.33588051795959</v>
      </c>
      <c r="E862" s="2">
        <v>4068.31341552734</v>
      </c>
      <c r="F862" s="2">
        <v>1.998046875</v>
      </c>
      <c r="G862">
        <f t="shared" si="27"/>
        <v>99.0886759567611</v>
      </c>
      <c r="J862" s="2">
        <v>14.25</v>
      </c>
      <c r="K862" s="2">
        <v>216.013137817383</v>
      </c>
      <c r="L862" s="2">
        <v>-1.74003386497498</v>
      </c>
      <c r="M862" s="2">
        <v>4432.45251464844</v>
      </c>
      <c r="N862" s="2">
        <v>1.353515625</v>
      </c>
      <c r="O862" s="2">
        <f t="shared" si="26"/>
        <v>99.364987923599</v>
      </c>
    </row>
    <row r="863" spans="2:15">
      <c r="B863" s="2">
        <v>14.2666666666667</v>
      </c>
      <c r="C863" s="2">
        <v>216.455673217773</v>
      </c>
      <c r="D863" s="2">
        <v>7.34610724449158</v>
      </c>
      <c r="E863" s="2">
        <v>4068.28289794922</v>
      </c>
      <c r="F863" s="2">
        <v>1.96875</v>
      </c>
      <c r="G863">
        <f t="shared" si="27"/>
        <v>99.0879326643693</v>
      </c>
      <c r="J863" s="2">
        <v>14.2666666666667</v>
      </c>
      <c r="K863" s="2">
        <v>216.278533935547</v>
      </c>
      <c r="L863" s="2">
        <v>-1.72367405891418</v>
      </c>
      <c r="M863" s="2">
        <v>4432.43054199219</v>
      </c>
      <c r="N863" s="2">
        <v>1.21875</v>
      </c>
      <c r="O863" s="2">
        <f t="shared" si="26"/>
        <v>99.3644953491798</v>
      </c>
    </row>
    <row r="864" spans="2:15">
      <c r="B864" s="2">
        <v>14.2833333333333</v>
      </c>
      <c r="C864" s="2">
        <v>216.724563598633</v>
      </c>
      <c r="D864" s="2">
        <v>7.35626912117004</v>
      </c>
      <c r="E864" s="2">
        <v>4068.25018310547</v>
      </c>
      <c r="F864" s="2">
        <v>2.056640625</v>
      </c>
      <c r="G864">
        <f t="shared" si="27"/>
        <v>99.0871358549251</v>
      </c>
      <c r="J864" s="2">
        <v>14.2833333333333</v>
      </c>
      <c r="K864" s="2">
        <v>216.546890258789</v>
      </c>
      <c r="L864" s="2">
        <v>-1.70915460586548</v>
      </c>
      <c r="M864" s="2">
        <v>4432.42224121094</v>
      </c>
      <c r="N864" s="2">
        <v>0.955078125</v>
      </c>
      <c r="O864" s="2">
        <f t="shared" si="26"/>
        <v>99.3643092655103</v>
      </c>
    </row>
    <row r="865" spans="2:15">
      <c r="B865" s="2">
        <v>14.3</v>
      </c>
      <c r="C865" s="2">
        <v>216.996124267578</v>
      </c>
      <c r="D865" s="2">
        <v>7.36621356010437</v>
      </c>
      <c r="E865" s="2">
        <v>4068.21917724609</v>
      </c>
      <c r="F865" s="2">
        <v>2.0390625</v>
      </c>
      <c r="G865">
        <f t="shared" si="27"/>
        <v>99.0863806698548</v>
      </c>
      <c r="J865" s="2">
        <v>14.3</v>
      </c>
      <c r="K865" s="2">
        <v>216.813049316406</v>
      </c>
      <c r="L865" s="2">
        <v>-1.69527840614319</v>
      </c>
      <c r="M865" s="2">
        <v>4432.40808105469</v>
      </c>
      <c r="N865" s="2">
        <v>0.8671875</v>
      </c>
      <c r="O865" s="2">
        <f t="shared" si="26"/>
        <v>99.3639918286624</v>
      </c>
    </row>
    <row r="866" spans="2:15">
      <c r="B866" s="2">
        <v>14.3166666666667</v>
      </c>
      <c r="C866" s="2">
        <v>217.265472412109</v>
      </c>
      <c r="D866" s="2">
        <v>7.37747001647949</v>
      </c>
      <c r="E866" s="2">
        <v>4068.17840576172</v>
      </c>
      <c r="F866" s="2">
        <v>2.0185546875</v>
      </c>
      <c r="G866">
        <f t="shared" si="27"/>
        <v>99.0853876312193</v>
      </c>
      <c r="J866" s="2">
        <v>14.3166666666667</v>
      </c>
      <c r="K866" s="2">
        <v>217.072845458984</v>
      </c>
      <c r="L866" s="2">
        <v>-1.68161511421204</v>
      </c>
      <c r="M866" s="2">
        <v>4432.39196777344</v>
      </c>
      <c r="N866" s="2">
        <v>0.90234375</v>
      </c>
      <c r="O866" s="2">
        <f t="shared" si="26"/>
        <v>99.3636306074217</v>
      </c>
    </row>
    <row r="867" spans="2:15">
      <c r="B867" s="2">
        <v>14.3333333333333</v>
      </c>
      <c r="C867" s="2">
        <v>217.533630371094</v>
      </c>
      <c r="D867" s="2">
        <v>7.38863897323608</v>
      </c>
      <c r="E867" s="2">
        <v>4068.14178466797</v>
      </c>
      <c r="F867" s="2">
        <v>2.091796875</v>
      </c>
      <c r="G867">
        <f t="shared" si="27"/>
        <v>99.084495680349</v>
      </c>
      <c r="J867" s="2">
        <v>14.3333333333333</v>
      </c>
      <c r="K867" s="2">
        <v>217.339218139648</v>
      </c>
      <c r="L867" s="2">
        <v>-1.66724801063538</v>
      </c>
      <c r="M867" s="2">
        <v>4432.37878417969</v>
      </c>
      <c r="N867" s="2">
        <v>1.095703125</v>
      </c>
      <c r="O867" s="2">
        <f t="shared" si="26"/>
        <v>99.3633350627702</v>
      </c>
    </row>
    <row r="868" spans="2:15">
      <c r="B868" s="2">
        <v>14.35</v>
      </c>
      <c r="C868" s="2">
        <v>217.801162719727</v>
      </c>
      <c r="D868" s="2">
        <v>7.40004253387451</v>
      </c>
      <c r="E868" s="2">
        <v>4068.11761474609</v>
      </c>
      <c r="F868" s="2">
        <v>2.0537109375</v>
      </c>
      <c r="G868">
        <f t="shared" si="27"/>
        <v>99.0839069927744</v>
      </c>
      <c r="J868" s="2">
        <v>14.35</v>
      </c>
      <c r="K868" s="2">
        <v>217.607147216797</v>
      </c>
      <c r="L868" s="2">
        <v>-1.6535325050354</v>
      </c>
      <c r="M868" s="2">
        <v>4432.36267089844</v>
      </c>
      <c r="N868" s="2">
        <v>1.0078125</v>
      </c>
      <c r="O868" s="2">
        <f t="shared" si="26"/>
        <v>99.3629738415295</v>
      </c>
    </row>
    <row r="869" spans="2:15">
      <c r="B869" s="2">
        <v>14.3666666666667</v>
      </c>
      <c r="C869" s="2">
        <v>218.064163208008</v>
      </c>
      <c r="D869" s="2">
        <v>7.41188216209412</v>
      </c>
      <c r="E869" s="2">
        <v>4068.07977294922</v>
      </c>
      <c r="F869" s="2">
        <v>2.009765625</v>
      </c>
      <c r="G869">
        <f t="shared" si="27"/>
        <v>99.0829853102085</v>
      </c>
      <c r="J869" s="2">
        <v>14.3666666666667</v>
      </c>
      <c r="K869" s="2">
        <v>217.866744995117</v>
      </c>
      <c r="L869" s="2">
        <v>-1.63945460319519</v>
      </c>
      <c r="M869" s="2">
        <v>4432.34020996094</v>
      </c>
      <c r="N869" s="2">
        <v>1.013671875</v>
      </c>
      <c r="O869" s="2">
        <f t="shared" si="26"/>
        <v>99.3624703210121</v>
      </c>
    </row>
    <row r="870" spans="2:15">
      <c r="B870" s="2">
        <v>14.3833333333333</v>
      </c>
      <c r="C870" s="2">
        <v>218.327117919922</v>
      </c>
      <c r="D870" s="2">
        <v>7.42358446121216</v>
      </c>
      <c r="E870" s="2">
        <v>4068.04656982422</v>
      </c>
      <c r="F870" s="2">
        <v>2.1796875</v>
      </c>
      <c r="G870">
        <f t="shared" si="27"/>
        <v>99.0821766080861</v>
      </c>
      <c r="J870" s="2">
        <v>14.3833333333333</v>
      </c>
      <c r="K870" s="2">
        <v>218.130233764648</v>
      </c>
      <c r="L870" s="2">
        <v>-1.62593364715576</v>
      </c>
      <c r="M870" s="2">
        <v>4432.31921386719</v>
      </c>
      <c r="N870" s="2">
        <v>0.837890625</v>
      </c>
      <c r="O870" s="2">
        <f t="shared" si="26"/>
        <v>99.3619996387893</v>
      </c>
    </row>
    <row r="871" spans="2:15">
      <c r="B871" s="2">
        <v>14.4</v>
      </c>
      <c r="C871" s="2">
        <v>218.596496582031</v>
      </c>
      <c r="D871" s="2">
        <v>7.43471479415894</v>
      </c>
      <c r="E871" s="2">
        <v>4068.00970458984</v>
      </c>
      <c r="F871" s="2">
        <v>2.3525390625</v>
      </c>
      <c r="G871">
        <f t="shared" si="27"/>
        <v>99.0812787108765</v>
      </c>
      <c r="J871" s="2">
        <v>14.4</v>
      </c>
      <c r="K871" s="2">
        <v>218.399124145508</v>
      </c>
      <c r="L871" s="2">
        <v>-1.61225008964539</v>
      </c>
      <c r="M871" s="2">
        <v>4432.30554199219</v>
      </c>
      <c r="N871" s="2">
        <v>0.626953125</v>
      </c>
      <c r="O871" s="2">
        <f t="shared" si="26"/>
        <v>99.3616931480396</v>
      </c>
    </row>
    <row r="872" spans="2:15">
      <c r="B872" s="2">
        <v>14.4166666666667</v>
      </c>
      <c r="C872" s="2">
        <v>218.866241455078</v>
      </c>
      <c r="D872" s="2">
        <v>7.44580149650574</v>
      </c>
      <c r="E872" s="2">
        <v>4067.96527099609</v>
      </c>
      <c r="F872" s="2">
        <v>2.44921875</v>
      </c>
      <c r="G872">
        <f t="shared" si="27"/>
        <v>99.0801964771538</v>
      </c>
      <c r="J872" s="2">
        <v>14.4166666666667</v>
      </c>
      <c r="K872" s="2">
        <v>218.664520263672</v>
      </c>
      <c r="L872" s="2">
        <v>-1.59999346733093</v>
      </c>
      <c r="M872" s="2">
        <v>4432.30017089844</v>
      </c>
      <c r="N872" s="2">
        <v>0.439453125</v>
      </c>
      <c r="O872" s="2">
        <f t="shared" si="26"/>
        <v>99.3615727409594</v>
      </c>
    </row>
    <row r="873" spans="2:15">
      <c r="B873" s="2">
        <v>14.4333333333333</v>
      </c>
      <c r="C873" s="2">
        <v>219.132888793945</v>
      </c>
      <c r="D873" s="2">
        <v>7.45722818374634</v>
      </c>
      <c r="E873" s="2">
        <v>4067.92352294922</v>
      </c>
      <c r="F873" s="2">
        <v>2.5751953125</v>
      </c>
      <c r="G873">
        <f t="shared" si="27"/>
        <v>99.0791796531617</v>
      </c>
      <c r="J873" s="2">
        <v>14.4333333333333</v>
      </c>
      <c r="K873" s="2">
        <v>218.928527832031</v>
      </c>
      <c r="L873" s="2">
        <v>-1.58725190162659</v>
      </c>
      <c r="M873" s="2">
        <v>4432.29724121094</v>
      </c>
      <c r="N873" s="2">
        <v>0.28125</v>
      </c>
      <c r="O873" s="2">
        <f t="shared" si="26"/>
        <v>99.3615070643701</v>
      </c>
    </row>
    <row r="874" spans="2:15">
      <c r="B874" s="2">
        <v>14.45</v>
      </c>
      <c r="C874" s="2">
        <v>219.40397644043</v>
      </c>
      <c r="D874" s="2">
        <v>7.46896290779114</v>
      </c>
      <c r="E874" s="2">
        <v>4067.88031005859</v>
      </c>
      <c r="F874" s="2">
        <v>2.61328125</v>
      </c>
      <c r="G874">
        <f t="shared" si="27"/>
        <v>99.0781271511346</v>
      </c>
      <c r="J874" s="2">
        <v>14.45</v>
      </c>
      <c r="K874" s="2">
        <v>219.194351196289</v>
      </c>
      <c r="L874" s="2">
        <v>-1.57501554489136</v>
      </c>
      <c r="M874" s="2">
        <v>4432.29528808594</v>
      </c>
      <c r="N874" s="2">
        <v>0.275390625</v>
      </c>
      <c r="O874" s="2">
        <f t="shared" si="26"/>
        <v>99.3614632799773</v>
      </c>
    </row>
    <row r="875" spans="2:15">
      <c r="B875" s="2">
        <v>14.4666666666667</v>
      </c>
      <c r="C875" s="2">
        <v>219.671661376953</v>
      </c>
      <c r="D875" s="2">
        <v>7.48085761070251</v>
      </c>
      <c r="E875" s="2">
        <v>4067.83538818359</v>
      </c>
      <c r="F875" s="2">
        <v>2.58984375</v>
      </c>
      <c r="G875">
        <f t="shared" si="27"/>
        <v>99.0770330247337</v>
      </c>
      <c r="J875" s="2">
        <v>14.4666666666667</v>
      </c>
      <c r="K875" s="2">
        <v>219.462799072266</v>
      </c>
      <c r="L875" s="2">
        <v>-1.56295037269592</v>
      </c>
      <c r="M875" s="2">
        <v>4432.28747558594</v>
      </c>
      <c r="N875" s="2">
        <v>0.310546875</v>
      </c>
      <c r="O875" s="2">
        <f t="shared" si="26"/>
        <v>99.3612881424061</v>
      </c>
    </row>
    <row r="876" spans="2:15">
      <c r="B876" s="2">
        <v>14.4833333333333</v>
      </c>
      <c r="C876" s="2">
        <v>219.938018798828</v>
      </c>
      <c r="D876" s="2">
        <v>7.49202179908752</v>
      </c>
      <c r="E876" s="2">
        <v>4067.79364013672</v>
      </c>
      <c r="F876" s="2">
        <v>2.466796875</v>
      </c>
      <c r="G876">
        <f t="shared" si="27"/>
        <v>99.0760162007416</v>
      </c>
      <c r="J876" s="2">
        <v>14.4833333333333</v>
      </c>
      <c r="K876" s="2">
        <v>219.732086181641</v>
      </c>
      <c r="L876" s="2">
        <v>-1.55053377151489</v>
      </c>
      <c r="M876" s="2">
        <v>4432.28308105469</v>
      </c>
      <c r="N876" s="2">
        <v>0.509765625</v>
      </c>
      <c r="O876" s="2">
        <f t="shared" si="26"/>
        <v>99.3611896275222</v>
      </c>
    </row>
    <row r="877" spans="2:15">
      <c r="B877" s="2">
        <v>14.5</v>
      </c>
      <c r="C877" s="2">
        <v>220.205093383789</v>
      </c>
      <c r="D877" s="2">
        <v>7.50352048873901</v>
      </c>
      <c r="E877" s="2">
        <v>4067.74993896484</v>
      </c>
      <c r="F877" s="2">
        <v>2.2880859375</v>
      </c>
      <c r="G877">
        <f t="shared" si="27"/>
        <v>99.0749518060363</v>
      </c>
      <c r="J877" s="2">
        <v>14.5</v>
      </c>
      <c r="K877" s="2">
        <v>220.002716064453</v>
      </c>
      <c r="L877" s="2">
        <v>-1.53778290748596</v>
      </c>
      <c r="M877" s="2">
        <v>4432.27819824219</v>
      </c>
      <c r="N877" s="2">
        <v>0.708984375</v>
      </c>
      <c r="O877" s="2">
        <f t="shared" si="26"/>
        <v>99.3610801665402</v>
      </c>
    </row>
    <row r="878" spans="2:15">
      <c r="B878" s="2">
        <v>14.5166666666667</v>
      </c>
      <c r="C878" s="2">
        <v>220.472381591797</v>
      </c>
      <c r="D878" s="2">
        <v>7.51435780525208</v>
      </c>
      <c r="E878" s="2">
        <v>4067.71722412109</v>
      </c>
      <c r="F878" s="2">
        <v>2.2822265625</v>
      </c>
      <c r="G878">
        <f t="shared" si="27"/>
        <v>99.0741549965921</v>
      </c>
      <c r="J878" s="2">
        <v>14.5166666666667</v>
      </c>
      <c r="K878" s="2">
        <v>220.275573730469</v>
      </c>
      <c r="L878" s="2">
        <v>-1.52419972419739</v>
      </c>
      <c r="M878" s="2">
        <v>4432.26745605469</v>
      </c>
      <c r="N878" s="2">
        <v>0.837890625</v>
      </c>
      <c r="O878" s="2">
        <f t="shared" si="26"/>
        <v>99.3608393523797</v>
      </c>
    </row>
    <row r="879" spans="2:15">
      <c r="B879" s="2">
        <v>14.5333333333333</v>
      </c>
      <c r="C879" s="2">
        <v>220.74348449707</v>
      </c>
      <c r="D879" s="2">
        <v>7.52490973472595</v>
      </c>
      <c r="E879" s="2">
        <v>4067.68402099609</v>
      </c>
      <c r="F879" s="2">
        <v>2.3056640625</v>
      </c>
      <c r="G879">
        <f t="shared" si="27"/>
        <v>99.0733462944696</v>
      </c>
      <c r="J879" s="2">
        <v>14.5333333333333</v>
      </c>
      <c r="K879" s="2">
        <v>220.550582885742</v>
      </c>
      <c r="L879" s="2">
        <v>-1.50994825363159</v>
      </c>
      <c r="M879" s="2">
        <v>4432.24255371094</v>
      </c>
      <c r="N879" s="2">
        <v>0.884765625</v>
      </c>
      <c r="O879" s="2">
        <f t="shared" si="26"/>
        <v>99.3602811013713</v>
      </c>
    </row>
    <row r="880" spans="2:15">
      <c r="B880" s="2">
        <v>14.55</v>
      </c>
      <c r="C880" s="2">
        <v>221.016540527344</v>
      </c>
      <c r="D880" s="2">
        <v>7.53549456596375</v>
      </c>
      <c r="E880" s="2">
        <v>4067.64910888672</v>
      </c>
      <c r="F880" s="2">
        <v>2.3701171875</v>
      </c>
      <c r="G880">
        <f t="shared" si="27"/>
        <v>99.0724959679734</v>
      </c>
      <c r="J880" s="2">
        <v>14.55</v>
      </c>
      <c r="K880" s="2">
        <v>220.827301025391</v>
      </c>
      <c r="L880" s="2">
        <v>-1.49521517753601</v>
      </c>
      <c r="M880" s="2">
        <v>4432.22302246094</v>
      </c>
      <c r="N880" s="2">
        <v>1.04296875</v>
      </c>
      <c r="O880" s="2">
        <f t="shared" si="26"/>
        <v>99.3598432574431</v>
      </c>
    </row>
    <row r="881" spans="2:15">
      <c r="B881" s="2">
        <v>14.5666666666667</v>
      </c>
      <c r="C881" s="2">
        <v>221.287139892578</v>
      </c>
      <c r="D881" s="2">
        <v>7.54694747924805</v>
      </c>
      <c r="E881" s="2">
        <v>4067.60150146484</v>
      </c>
      <c r="F881" s="2">
        <v>2.40234375</v>
      </c>
      <c r="G881">
        <f t="shared" si="27"/>
        <v>99.0713364318418</v>
      </c>
      <c r="J881" s="2">
        <v>14.5666666666667</v>
      </c>
      <c r="K881" s="2">
        <v>221.103820800781</v>
      </c>
      <c r="L881" s="2">
        <v>-1.47997140884399</v>
      </c>
      <c r="M881" s="2">
        <v>4432.20935058594</v>
      </c>
      <c r="N881" s="2">
        <v>1.06640625</v>
      </c>
      <c r="O881" s="2">
        <f t="shared" si="26"/>
        <v>99.3595367666934</v>
      </c>
    </row>
    <row r="882" spans="2:15">
      <c r="B882" s="2">
        <v>14.5833333333333</v>
      </c>
      <c r="C882" s="2">
        <v>221.553161621094</v>
      </c>
      <c r="D882" s="2">
        <v>7.55799055099487</v>
      </c>
      <c r="E882" s="2">
        <v>4067.55389404297</v>
      </c>
      <c r="F882" s="2">
        <v>2.443359375</v>
      </c>
      <c r="G882">
        <f t="shared" si="27"/>
        <v>99.0701768957105</v>
      </c>
      <c r="J882" s="2">
        <v>14.5833333333333</v>
      </c>
      <c r="K882" s="2">
        <v>221.370758056641</v>
      </c>
      <c r="L882" s="2">
        <v>-1.46465301513672</v>
      </c>
      <c r="M882" s="2">
        <v>4432.19128417969</v>
      </c>
      <c r="N882" s="2">
        <v>0.873046875</v>
      </c>
      <c r="O882" s="2">
        <f t="shared" si="26"/>
        <v>99.3591317610599</v>
      </c>
    </row>
    <row r="883" spans="2:15">
      <c r="B883" s="2">
        <v>14.6</v>
      </c>
      <c r="C883" s="2">
        <v>221.821136474609</v>
      </c>
      <c r="D883" s="2">
        <v>7.56897044181824</v>
      </c>
      <c r="E883" s="2">
        <v>4067.51214599609</v>
      </c>
      <c r="F883" s="2">
        <v>2.4755859375</v>
      </c>
      <c r="G883">
        <f t="shared" si="27"/>
        <v>99.0691600717182</v>
      </c>
      <c r="J883" s="2">
        <v>14.6</v>
      </c>
      <c r="K883" s="2">
        <v>221.63981628418</v>
      </c>
      <c r="L883" s="2">
        <v>-1.45008039474487</v>
      </c>
      <c r="M883" s="2">
        <v>4432.17810058594</v>
      </c>
      <c r="N883" s="2">
        <v>0.99609375</v>
      </c>
      <c r="O883" s="2">
        <f t="shared" si="26"/>
        <v>99.3588362164084</v>
      </c>
    </row>
    <row r="884" spans="2:15">
      <c r="B884" s="2">
        <v>14.6166666666667</v>
      </c>
      <c r="C884" s="2">
        <v>222.088150024414</v>
      </c>
      <c r="D884" s="2">
        <v>7.57944107055664</v>
      </c>
      <c r="E884" s="2">
        <v>4067.48431396484</v>
      </c>
      <c r="F884" s="2">
        <v>2.42578125</v>
      </c>
      <c r="G884">
        <f t="shared" si="27"/>
        <v>99.0684821890568</v>
      </c>
      <c r="J884" s="2">
        <v>14.6166666666667</v>
      </c>
      <c r="K884" s="2">
        <v>221.913467407227</v>
      </c>
      <c r="L884" s="2">
        <v>-1.43620443344116</v>
      </c>
      <c r="M884" s="2">
        <v>4432.15905761719</v>
      </c>
      <c r="N884" s="2">
        <v>1.001953125</v>
      </c>
      <c r="O884" s="2">
        <f t="shared" si="26"/>
        <v>99.3584093185784</v>
      </c>
    </row>
    <row r="885" spans="2:15">
      <c r="B885" s="2">
        <v>14.6333333333333</v>
      </c>
      <c r="C885" s="2">
        <v>222.354431152344</v>
      </c>
      <c r="D885" s="2">
        <v>7.58927702903748</v>
      </c>
      <c r="E885" s="2">
        <v>4067.43963623047</v>
      </c>
      <c r="F885" s="2">
        <v>2.4287109375</v>
      </c>
      <c r="G885">
        <f t="shared" si="27"/>
        <v>99.0673940089951</v>
      </c>
      <c r="J885" s="2">
        <v>14.6333333333333</v>
      </c>
      <c r="K885" s="2">
        <v>222.180801391602</v>
      </c>
      <c r="L885" s="2">
        <v>-1.42235255241394</v>
      </c>
      <c r="M885" s="2">
        <v>4432.14636230469</v>
      </c>
      <c r="N885" s="2">
        <v>0.896484375</v>
      </c>
      <c r="O885" s="2">
        <f t="shared" si="26"/>
        <v>99.3581247200251</v>
      </c>
    </row>
    <row r="886" spans="2:15">
      <c r="B886" s="2">
        <v>14.65</v>
      </c>
      <c r="C886" s="2">
        <v>222.619567871094</v>
      </c>
      <c r="D886" s="2">
        <v>7.59939575195313</v>
      </c>
      <c r="E886" s="2">
        <v>4067.40252685547</v>
      </c>
      <c r="F886" s="2">
        <v>2.42578125</v>
      </c>
      <c r="G886">
        <f t="shared" si="27"/>
        <v>99.0664901654465</v>
      </c>
      <c r="J886" s="2">
        <v>14.65</v>
      </c>
      <c r="K886" s="2">
        <v>222.445159912109</v>
      </c>
      <c r="L886" s="2">
        <v>-1.40936970710754</v>
      </c>
      <c r="M886" s="2">
        <v>4432.12878417969</v>
      </c>
      <c r="N886" s="2">
        <v>0.84375</v>
      </c>
      <c r="O886" s="2">
        <f t="shared" si="26"/>
        <v>99.3577306604898</v>
      </c>
    </row>
    <row r="887" spans="2:15">
      <c r="B887" s="2">
        <v>14.6666666666667</v>
      </c>
      <c r="C887" s="2">
        <v>222.887893676758</v>
      </c>
      <c r="D887" s="2">
        <v>7.60942387580872</v>
      </c>
      <c r="E887" s="2">
        <v>4067.35321044922</v>
      </c>
      <c r="F887" s="2">
        <v>2.3525390625</v>
      </c>
      <c r="G887">
        <f t="shared" si="27"/>
        <v>99.0652890049411</v>
      </c>
      <c r="J887" s="2">
        <v>14.6666666666667</v>
      </c>
      <c r="K887" s="2">
        <v>222.720275878906</v>
      </c>
      <c r="L887" s="2">
        <v>-1.39652752876282</v>
      </c>
      <c r="M887" s="2">
        <v>4432.11560058594</v>
      </c>
      <c r="N887" s="2">
        <v>0.83203125</v>
      </c>
      <c r="O887" s="2">
        <f t="shared" si="26"/>
        <v>99.3574351158383</v>
      </c>
    </row>
    <row r="888" spans="2:15">
      <c r="B888" s="2">
        <v>14.6833333333333</v>
      </c>
      <c r="C888" s="2">
        <v>223.157867431641</v>
      </c>
      <c r="D888" s="2">
        <v>7.61892819404602</v>
      </c>
      <c r="E888" s="2">
        <v>4067.31512451172</v>
      </c>
      <c r="F888" s="2">
        <v>2.2646484375</v>
      </c>
      <c r="G888">
        <f t="shared" si="27"/>
        <v>99.0643613760359</v>
      </c>
      <c r="J888" s="2">
        <v>14.6833333333333</v>
      </c>
      <c r="K888" s="2">
        <v>222.992202758789</v>
      </c>
      <c r="L888" s="2">
        <v>-1.38366866111755</v>
      </c>
      <c r="M888" s="2">
        <v>4432.10632324219</v>
      </c>
      <c r="N888" s="2">
        <v>0.673828125</v>
      </c>
      <c r="O888" s="2">
        <f t="shared" si="26"/>
        <v>99.3572271399724</v>
      </c>
    </row>
    <row r="889" spans="2:15">
      <c r="B889" s="2">
        <v>14.7</v>
      </c>
      <c r="C889" s="2">
        <v>223.429382324219</v>
      </c>
      <c r="D889" s="2">
        <v>7.62873005867004</v>
      </c>
      <c r="E889" s="2">
        <v>4067.28216552734</v>
      </c>
      <c r="F889" s="2">
        <v>2.1328125</v>
      </c>
      <c r="G889">
        <f t="shared" si="27"/>
        <v>99.0635586202525</v>
      </c>
      <c r="J889" s="2">
        <v>14.7</v>
      </c>
      <c r="K889" s="2">
        <v>223.256866455078</v>
      </c>
      <c r="L889" s="2">
        <v>-1.37014675140381</v>
      </c>
      <c r="M889" s="2">
        <v>4432.08972167969</v>
      </c>
      <c r="N889" s="2">
        <v>0.5625</v>
      </c>
      <c r="O889" s="2">
        <f t="shared" si="26"/>
        <v>99.3568549726335</v>
      </c>
    </row>
    <row r="890" spans="2:15">
      <c r="B890" s="2">
        <v>14.7166666666667</v>
      </c>
      <c r="C890" s="2">
        <v>223.69987487793</v>
      </c>
      <c r="D890" s="2">
        <v>7.63883376121521</v>
      </c>
      <c r="E890" s="2">
        <v>4067.25042724609</v>
      </c>
      <c r="F890" s="2">
        <v>2.0185546875</v>
      </c>
      <c r="G890">
        <f t="shared" si="27"/>
        <v>99.0627855961649</v>
      </c>
      <c r="J890" s="2">
        <v>14.7166666666667</v>
      </c>
      <c r="K890" s="2">
        <v>223.526992797852</v>
      </c>
      <c r="L890" s="2">
        <v>-1.35650825500488</v>
      </c>
      <c r="M890" s="2">
        <v>4432.08044433594</v>
      </c>
      <c r="N890" s="2">
        <v>0.41015625</v>
      </c>
      <c r="O890" s="2">
        <f t="shared" si="26"/>
        <v>99.3566469967676</v>
      </c>
    </row>
    <row r="891" spans="2:15">
      <c r="B891" s="2">
        <v>14.7333333333333</v>
      </c>
      <c r="C891" s="2">
        <v>223.967178344727</v>
      </c>
      <c r="D891" s="2">
        <v>7.64854550361633</v>
      </c>
      <c r="E891" s="2">
        <v>4067.21258544922</v>
      </c>
      <c r="F891" s="2">
        <v>2.1357421875</v>
      </c>
      <c r="G891">
        <f t="shared" si="27"/>
        <v>99.061863913599</v>
      </c>
      <c r="J891" s="2">
        <v>14.7333333333333</v>
      </c>
      <c r="K891" s="2">
        <v>223.799957275391</v>
      </c>
      <c r="L891" s="2">
        <v>-1.34308195114136</v>
      </c>
      <c r="M891" s="2">
        <v>4432.08142089844</v>
      </c>
      <c r="N891" s="2">
        <v>0.251953125</v>
      </c>
      <c r="O891" s="2">
        <f t="shared" si="26"/>
        <v>99.356668888964</v>
      </c>
    </row>
    <row r="892" spans="2:15">
      <c r="B892" s="2">
        <v>14.75</v>
      </c>
      <c r="C892" s="2">
        <v>224.234420776367</v>
      </c>
      <c r="D892" s="2">
        <v>7.65899658203125</v>
      </c>
      <c r="E892" s="2">
        <v>4067.18328857422</v>
      </c>
      <c r="F892" s="2">
        <v>2.4052734375</v>
      </c>
      <c r="G892">
        <f t="shared" si="27"/>
        <v>99.0611503529027</v>
      </c>
      <c r="J892" s="2">
        <v>14.75</v>
      </c>
      <c r="K892" s="2">
        <v>224.071212768555</v>
      </c>
      <c r="L892" s="2">
        <v>-1.32946109771729</v>
      </c>
      <c r="M892" s="2">
        <v>4432.07458496094</v>
      </c>
      <c r="N892" s="2">
        <v>0.017578125</v>
      </c>
      <c r="O892" s="2">
        <f t="shared" si="26"/>
        <v>99.3565156435891</v>
      </c>
    </row>
    <row r="893" spans="2:15">
      <c r="B893" s="2">
        <v>14.7666666666667</v>
      </c>
      <c r="C893" s="2">
        <v>224.498886108398</v>
      </c>
      <c r="D893" s="2">
        <v>7.66896867752075</v>
      </c>
      <c r="E893" s="2">
        <v>4067.14056396484</v>
      </c>
      <c r="F893" s="2">
        <v>2.4111328125</v>
      </c>
      <c r="G893">
        <f t="shared" si="27"/>
        <v>99.0601097435539</v>
      </c>
      <c r="J893" s="2">
        <v>14.7666666666667</v>
      </c>
      <c r="K893" s="2">
        <v>224.344360351563</v>
      </c>
      <c r="L893" s="2">
        <v>-1.31575131416321</v>
      </c>
      <c r="M893" s="2">
        <v>4432.07312011719</v>
      </c>
      <c r="N893" s="2">
        <v>-0.052734375</v>
      </c>
      <c r="O893" s="2">
        <f t="shared" si="26"/>
        <v>99.3564828052945</v>
      </c>
    </row>
    <row r="894" spans="2:15">
      <c r="B894" s="2">
        <v>14.7833333333333</v>
      </c>
      <c r="C894" s="2">
        <v>224.761795043945</v>
      </c>
      <c r="D894" s="2">
        <v>7.67969179153442</v>
      </c>
      <c r="E894" s="2">
        <v>4067.09124755859</v>
      </c>
      <c r="F894" s="2">
        <v>2.560546875</v>
      </c>
      <c r="G894">
        <f t="shared" si="27"/>
        <v>99.0589085830485</v>
      </c>
      <c r="J894" s="2">
        <v>14.7833333333333</v>
      </c>
      <c r="K894" s="2">
        <v>224.619705200195</v>
      </c>
      <c r="L894" s="2">
        <v>-1.30196142196655</v>
      </c>
      <c r="M894" s="2">
        <v>4432.07995605469</v>
      </c>
      <c r="N894" s="2">
        <v>-0.0703125</v>
      </c>
      <c r="O894" s="2">
        <f t="shared" si="26"/>
        <v>99.3566360506694</v>
      </c>
    </row>
    <row r="895" spans="2:15">
      <c r="B895" s="2">
        <v>14.8</v>
      </c>
      <c r="C895" s="2">
        <v>225.030242919922</v>
      </c>
      <c r="D895" s="2">
        <v>7.6909806728363</v>
      </c>
      <c r="E895" s="2">
        <v>4067.04534912109</v>
      </c>
      <c r="F895" s="2">
        <v>2.736328125</v>
      </c>
      <c r="G895">
        <f t="shared" si="27"/>
        <v>99.057790671291</v>
      </c>
      <c r="J895" s="2">
        <v>14.8</v>
      </c>
      <c r="K895" s="2">
        <v>224.882858276367</v>
      </c>
      <c r="L895" s="2">
        <v>-1.28821492195129</v>
      </c>
      <c r="M895" s="2">
        <v>4432.08630371094</v>
      </c>
      <c r="N895" s="2">
        <v>0</v>
      </c>
      <c r="O895" s="2">
        <f t="shared" si="26"/>
        <v>99.3567783499461</v>
      </c>
    </row>
    <row r="896" spans="2:15">
      <c r="B896" s="2">
        <v>14.8166666666667</v>
      </c>
      <c r="C896" s="2">
        <v>225.300430297852</v>
      </c>
      <c r="D896" s="2">
        <v>7.70284724235535</v>
      </c>
      <c r="E896" s="2">
        <v>4067.00970458984</v>
      </c>
      <c r="F896" s="2">
        <v>2.865234375</v>
      </c>
      <c r="G896">
        <f t="shared" si="27"/>
        <v>99.0569225057772</v>
      </c>
      <c r="J896" s="2">
        <v>14.8166666666667</v>
      </c>
      <c r="K896" s="2">
        <v>225.142944335938</v>
      </c>
      <c r="L896" s="2">
        <v>-1.27432298660278</v>
      </c>
      <c r="M896" s="2">
        <v>4432.08630371094</v>
      </c>
      <c r="N896" s="2">
        <v>0.029296875</v>
      </c>
      <c r="O896" s="2">
        <f t="shared" si="26"/>
        <v>99.3567783499461</v>
      </c>
    </row>
    <row r="897" spans="2:15">
      <c r="B897" s="2">
        <v>14.8333333333333</v>
      </c>
      <c r="C897" s="2">
        <v>225.569961547852</v>
      </c>
      <c r="D897" s="2">
        <v>7.71439170837402</v>
      </c>
      <c r="E897" s="2">
        <v>4066.96087646484</v>
      </c>
      <c r="F897" s="2">
        <v>2.9208984375</v>
      </c>
      <c r="G897">
        <f t="shared" si="27"/>
        <v>99.0557332379501</v>
      </c>
      <c r="J897" s="2">
        <v>14.8333333333333</v>
      </c>
      <c r="K897" s="2">
        <v>225.407897949219</v>
      </c>
      <c r="L897" s="2">
        <v>-1.2598888874054</v>
      </c>
      <c r="M897" s="2">
        <v>4432.08093261719</v>
      </c>
      <c r="N897" s="2">
        <v>0.03515625</v>
      </c>
      <c r="O897" s="2">
        <f t="shared" si="26"/>
        <v>99.3566579428658</v>
      </c>
    </row>
    <row r="898" spans="2:15">
      <c r="B898" s="2">
        <v>14.85</v>
      </c>
      <c r="C898" s="2">
        <v>225.844161987305</v>
      </c>
      <c r="D898" s="2">
        <v>7.72605800628662</v>
      </c>
      <c r="E898" s="2">
        <v>4066.90936279297</v>
      </c>
      <c r="F898" s="2">
        <v>3.005859375</v>
      </c>
      <c r="G898">
        <f t="shared" si="27"/>
        <v>99.0544785603926</v>
      </c>
      <c r="J898" s="2">
        <v>14.85</v>
      </c>
      <c r="K898" s="2">
        <v>225.676788330078</v>
      </c>
      <c r="L898" s="2">
        <v>-1.24519920349121</v>
      </c>
      <c r="M898" s="2">
        <v>4432.07458496094</v>
      </c>
      <c r="N898" s="2">
        <v>-0.005859375</v>
      </c>
      <c r="O898" s="2">
        <f t="shared" si="26"/>
        <v>99.3565156435891</v>
      </c>
    </row>
    <row r="899" spans="2:15">
      <c r="B899" s="2">
        <v>14.8666666666667</v>
      </c>
      <c r="C899" s="2">
        <v>226.122116088867</v>
      </c>
      <c r="D899" s="2">
        <v>7.7375214099884</v>
      </c>
      <c r="E899" s="2">
        <v>4066.84783935547</v>
      </c>
      <c r="F899" s="2">
        <v>2.953125</v>
      </c>
      <c r="G899">
        <f t="shared" si="27"/>
        <v>99.0529800829304</v>
      </c>
      <c r="J899" s="2">
        <v>14.8666666666667</v>
      </c>
      <c r="K899" s="2">
        <v>225.947326660156</v>
      </c>
      <c r="L899" s="2">
        <v>-1.22980356216431</v>
      </c>
      <c r="M899" s="2">
        <v>4432.07946777344</v>
      </c>
      <c r="N899" s="2">
        <v>-0.05859375</v>
      </c>
      <c r="O899" s="2">
        <f t="shared" si="26"/>
        <v>99.3566251045712</v>
      </c>
    </row>
    <row r="900" spans="2:15">
      <c r="B900" s="2">
        <v>14.8833333333333</v>
      </c>
      <c r="C900" s="2">
        <v>226.394088745117</v>
      </c>
      <c r="D900" s="2">
        <v>7.74938082695007</v>
      </c>
      <c r="E900" s="2">
        <v>4066.80096435547</v>
      </c>
      <c r="F900" s="2">
        <v>2.7509765625</v>
      </c>
      <c r="G900">
        <f t="shared" si="27"/>
        <v>99.0518383858164</v>
      </c>
      <c r="J900" s="2">
        <v>14.8833333333333</v>
      </c>
      <c r="K900" s="2">
        <v>226.222732543945</v>
      </c>
      <c r="L900" s="2">
        <v>-1.21439099311829</v>
      </c>
      <c r="M900" s="2">
        <v>4432.08093261719</v>
      </c>
      <c r="N900" s="2">
        <v>-0.111328125</v>
      </c>
      <c r="O900" s="2">
        <f t="shared" si="26"/>
        <v>99.3566579428658</v>
      </c>
    </row>
    <row r="901" spans="2:15">
      <c r="B901" s="2">
        <v>14.9</v>
      </c>
      <c r="C901" s="2">
        <v>226.666244506836</v>
      </c>
      <c r="D901" s="2">
        <v>7.76111888885498</v>
      </c>
      <c r="E901" s="2">
        <v>4066.75799560547</v>
      </c>
      <c r="F901" s="2">
        <v>2.689453125</v>
      </c>
      <c r="G901">
        <f t="shared" si="27"/>
        <v>99.0507918301285</v>
      </c>
      <c r="J901" s="2">
        <v>14.9</v>
      </c>
      <c r="K901" s="2">
        <v>226.500244140625</v>
      </c>
      <c r="L901" s="2">
        <v>-1.19863867759705</v>
      </c>
      <c r="M901" s="2">
        <v>4432.08972167969</v>
      </c>
      <c r="N901" s="2">
        <v>-0.17578125</v>
      </c>
      <c r="O901" s="2">
        <f t="shared" si="26"/>
        <v>99.3568549726335</v>
      </c>
    </row>
    <row r="902" spans="2:15">
      <c r="B902" s="2">
        <v>14.9166666666667</v>
      </c>
      <c r="C902" s="2">
        <v>226.937271118164</v>
      </c>
      <c r="D902" s="2">
        <v>7.77325940132141</v>
      </c>
      <c r="E902" s="2">
        <v>4066.72406005859</v>
      </c>
      <c r="F902" s="2">
        <v>2.66015625</v>
      </c>
      <c r="G902">
        <f t="shared" si="27"/>
        <v>99.0499652889886</v>
      </c>
      <c r="J902" s="2">
        <v>14.9166666666667</v>
      </c>
      <c r="K902" s="2">
        <v>226.771865844727</v>
      </c>
      <c r="L902" s="2">
        <v>-1.18274593353271</v>
      </c>
      <c r="M902" s="2">
        <v>4432.08776855469</v>
      </c>
      <c r="N902" s="2">
        <v>-0.123046875</v>
      </c>
      <c r="O902" s="2">
        <f t="shared" si="26"/>
        <v>99.3568111882407</v>
      </c>
    </row>
    <row r="903" spans="2:15">
      <c r="B903" s="2">
        <v>14.9333333333333</v>
      </c>
      <c r="C903" s="2">
        <v>227.205276489258</v>
      </c>
      <c r="D903" s="2">
        <v>7.78592610359192</v>
      </c>
      <c r="E903" s="2">
        <v>4066.68328857422</v>
      </c>
      <c r="F903" s="2">
        <v>2.7626953125</v>
      </c>
      <c r="G903">
        <f t="shared" si="27"/>
        <v>99.0489722503531</v>
      </c>
      <c r="J903" s="2">
        <v>14.9333333333333</v>
      </c>
      <c r="K903" s="2">
        <v>227.04426574707</v>
      </c>
      <c r="L903" s="2">
        <v>-1.16674280166626</v>
      </c>
      <c r="M903" s="2">
        <v>4432.08532714844</v>
      </c>
      <c r="N903" s="2">
        <v>-0.17578125</v>
      </c>
      <c r="O903" s="2">
        <f t="shared" ref="O903:O966" si="28">M903/4460.779*100</f>
        <v>99.3567564577496</v>
      </c>
    </row>
    <row r="904" spans="2:15">
      <c r="B904" s="2">
        <v>14.95</v>
      </c>
      <c r="C904" s="2">
        <v>227.469039916992</v>
      </c>
      <c r="D904" s="2">
        <v>7.7983078956604</v>
      </c>
      <c r="E904" s="2">
        <v>4066.62615966797</v>
      </c>
      <c r="F904" s="2">
        <v>2.9267578125</v>
      </c>
      <c r="G904">
        <f t="shared" ref="G904:G967" si="29">E904*100/$E$7</f>
        <v>99.0475808069953</v>
      </c>
      <c r="J904" s="2">
        <v>14.95</v>
      </c>
      <c r="K904" s="2">
        <v>227.311416625977</v>
      </c>
      <c r="L904" s="2">
        <v>-1.15202736854553</v>
      </c>
      <c r="M904" s="2">
        <v>4432.08825683594</v>
      </c>
      <c r="N904" s="2">
        <v>-0.0703125</v>
      </c>
      <c r="O904" s="2">
        <f t="shared" si="28"/>
        <v>99.3568221343389</v>
      </c>
    </row>
    <row r="905" spans="2:15">
      <c r="B905" s="2">
        <v>14.9666666666667</v>
      </c>
      <c r="C905" s="2">
        <v>227.736389160156</v>
      </c>
      <c r="D905" s="2">
        <v>7.80894422531128</v>
      </c>
      <c r="E905" s="2">
        <v>4066.57489013672</v>
      </c>
      <c r="F905" s="2">
        <v>3.1640625</v>
      </c>
      <c r="G905">
        <f t="shared" si="29"/>
        <v>99.0463320757769</v>
      </c>
      <c r="J905" s="2">
        <v>14.9666666666667</v>
      </c>
      <c r="K905" s="2">
        <v>227.579544067383</v>
      </c>
      <c r="L905" s="2">
        <v>-1.13821125030518</v>
      </c>
      <c r="M905" s="2">
        <v>4432.09948730469</v>
      </c>
      <c r="N905" s="2">
        <v>0.046875</v>
      </c>
      <c r="O905" s="2">
        <f t="shared" si="28"/>
        <v>99.3570738945976</v>
      </c>
    </row>
    <row r="906" spans="2:15">
      <c r="B906" s="2">
        <v>14.9833333333333</v>
      </c>
      <c r="C906" s="2">
        <v>228.002227783203</v>
      </c>
      <c r="D906" s="2">
        <v>7.81912970542908</v>
      </c>
      <c r="E906" s="2">
        <v>4066.52191162109</v>
      </c>
      <c r="F906" s="2">
        <v>3.1142578125</v>
      </c>
      <c r="G906">
        <f t="shared" si="29"/>
        <v>99.0450417201843</v>
      </c>
      <c r="J906" s="2">
        <v>14.9833333333333</v>
      </c>
      <c r="K906" s="2">
        <v>227.849746704102</v>
      </c>
      <c r="L906" s="2">
        <v>-1.12529945373535</v>
      </c>
      <c r="M906" s="2">
        <v>4432.09460449219</v>
      </c>
      <c r="N906" s="2">
        <v>0.310546875</v>
      </c>
      <c r="O906" s="2">
        <f t="shared" si="28"/>
        <v>99.3569644336155</v>
      </c>
    </row>
    <row r="907" spans="2:15">
      <c r="B907" s="2">
        <v>15</v>
      </c>
      <c r="C907" s="2">
        <v>228.270202636719</v>
      </c>
      <c r="D907" s="2">
        <v>7.82893943786621</v>
      </c>
      <c r="E907" s="2">
        <v>4066.46746826172</v>
      </c>
      <c r="F907" s="2">
        <v>2.94140625</v>
      </c>
      <c r="G907">
        <f t="shared" si="29"/>
        <v>99.0437156865572</v>
      </c>
      <c r="J907" s="2">
        <v>15</v>
      </c>
      <c r="K907" s="2">
        <v>228.115432739258</v>
      </c>
      <c r="L907" s="2">
        <v>-1.11280131340027</v>
      </c>
      <c r="M907" s="2">
        <v>4432.08972167969</v>
      </c>
      <c r="N907" s="2">
        <v>0.615234375</v>
      </c>
      <c r="O907" s="2">
        <f t="shared" si="28"/>
        <v>99.3568549726335</v>
      </c>
    </row>
    <row r="908" spans="2:15">
      <c r="B908" s="2">
        <v>15.0166666666667</v>
      </c>
      <c r="C908" s="2">
        <v>228.538970947266</v>
      </c>
      <c r="D908" s="2">
        <v>7.83819079399109</v>
      </c>
      <c r="E908" s="2">
        <v>4066.41595458984</v>
      </c>
      <c r="F908" s="2">
        <v>2.8125</v>
      </c>
      <c r="G908">
        <f t="shared" si="29"/>
        <v>99.0424610089995</v>
      </c>
      <c r="J908" s="2">
        <v>15.0166666666667</v>
      </c>
      <c r="K908" s="2">
        <v>228.375076293945</v>
      </c>
      <c r="L908" s="2">
        <v>-1.10165429115295</v>
      </c>
      <c r="M908" s="2">
        <v>4432.07604980469</v>
      </c>
      <c r="N908" s="2">
        <v>1.01953125</v>
      </c>
      <c r="O908" s="2">
        <f t="shared" si="28"/>
        <v>99.3565484818838</v>
      </c>
    </row>
    <row r="909" spans="2:15">
      <c r="B909" s="2">
        <v>15.0333333333333</v>
      </c>
      <c r="C909" s="2">
        <v>228.809234619141</v>
      </c>
      <c r="D909" s="2">
        <v>7.84792923927307</v>
      </c>
      <c r="E909" s="2">
        <v>4066.37518310547</v>
      </c>
      <c r="F909" s="2">
        <v>2.677734375</v>
      </c>
      <c r="G909">
        <f t="shared" si="29"/>
        <v>99.041467970364</v>
      </c>
      <c r="J909" s="2">
        <v>15.0333333333333</v>
      </c>
      <c r="K909" s="2">
        <v>228.64323425293</v>
      </c>
      <c r="L909" s="2">
        <v>-1.09099674224854</v>
      </c>
      <c r="M909" s="2">
        <v>4432.05407714844</v>
      </c>
      <c r="N909" s="2">
        <v>1.125</v>
      </c>
      <c r="O909" s="2">
        <f t="shared" si="28"/>
        <v>99.3560559074646</v>
      </c>
    </row>
    <row r="910" spans="2:15">
      <c r="B910" s="2">
        <v>15.05</v>
      </c>
      <c r="C910" s="2">
        <v>229.077972412109</v>
      </c>
      <c r="D910" s="2">
        <v>7.85889220237732</v>
      </c>
      <c r="E910" s="2">
        <v>4066.33734130859</v>
      </c>
      <c r="F910" s="2">
        <v>2.5458984375</v>
      </c>
      <c r="G910">
        <f t="shared" si="29"/>
        <v>99.0405462877979</v>
      </c>
      <c r="J910" s="2">
        <v>15.05</v>
      </c>
      <c r="K910" s="2">
        <v>228.907379150391</v>
      </c>
      <c r="L910" s="2">
        <v>-1.07964992523193</v>
      </c>
      <c r="M910" s="2">
        <v>4432.02966308594</v>
      </c>
      <c r="N910" s="2">
        <v>1.2421875</v>
      </c>
      <c r="O910" s="2">
        <f t="shared" si="28"/>
        <v>99.3555086025544</v>
      </c>
    </row>
    <row r="911" spans="2:15">
      <c r="B911" s="2">
        <v>15.0666666666667</v>
      </c>
      <c r="C911" s="2">
        <v>229.350631713867</v>
      </c>
      <c r="D911" s="2">
        <v>7.86977028846741</v>
      </c>
      <c r="E911" s="2">
        <v>4066.29486083984</v>
      </c>
      <c r="F911" s="2">
        <v>2.595703125</v>
      </c>
      <c r="G911">
        <f t="shared" si="29"/>
        <v>99.0395116247883</v>
      </c>
      <c r="J911" s="2">
        <v>15.0666666666667</v>
      </c>
      <c r="K911" s="2">
        <v>229.175689697266</v>
      </c>
      <c r="L911" s="2">
        <v>-1.06700778007507</v>
      </c>
      <c r="M911" s="2">
        <v>4432.00476074219</v>
      </c>
      <c r="N911" s="2">
        <v>1.171875</v>
      </c>
      <c r="O911" s="2">
        <f t="shared" si="28"/>
        <v>99.354950351546</v>
      </c>
    </row>
    <row r="912" spans="2:15">
      <c r="B912" s="2">
        <v>15.0833333333333</v>
      </c>
      <c r="C912" s="2">
        <v>229.623413085938</v>
      </c>
      <c r="D912" s="2">
        <v>7.88111567497253</v>
      </c>
      <c r="E912" s="2">
        <v>4066.25286865234</v>
      </c>
      <c r="F912" s="2">
        <v>2.6689453125</v>
      </c>
      <c r="G912">
        <f t="shared" si="29"/>
        <v>99.0384888544569</v>
      </c>
      <c r="J912" s="2">
        <v>15.0833333333333</v>
      </c>
      <c r="K912" s="2">
        <v>229.451309204102</v>
      </c>
      <c r="L912" s="2">
        <v>-1.05425620079041</v>
      </c>
      <c r="M912" s="2">
        <v>4431.99011230469</v>
      </c>
      <c r="N912" s="2">
        <v>1.201171875</v>
      </c>
      <c r="O912" s="2">
        <f t="shared" si="28"/>
        <v>99.3546219685999</v>
      </c>
    </row>
    <row r="913" spans="2:15">
      <c r="B913" s="2">
        <v>15.1</v>
      </c>
      <c r="C913" s="2">
        <v>229.892456054688</v>
      </c>
      <c r="D913" s="2">
        <v>7.89251518249512</v>
      </c>
      <c r="E913" s="2">
        <v>4066.20379638672</v>
      </c>
      <c r="F913" s="2">
        <v>2.7158203125</v>
      </c>
      <c r="G913">
        <f t="shared" si="29"/>
        <v>99.0372936402908</v>
      </c>
      <c r="J913" s="2">
        <v>15.1</v>
      </c>
      <c r="K913" s="2">
        <v>229.723205566406</v>
      </c>
      <c r="L913" s="2">
        <v>-1.04168009757996</v>
      </c>
      <c r="M913" s="2">
        <v>4431.97155761719</v>
      </c>
      <c r="N913" s="2">
        <v>1.2421875</v>
      </c>
      <c r="O913" s="2">
        <f t="shared" si="28"/>
        <v>99.3542060168681</v>
      </c>
    </row>
    <row r="914" spans="2:15">
      <c r="B914" s="2">
        <v>15.1166666666667</v>
      </c>
      <c r="C914" s="2">
        <v>230.161834716797</v>
      </c>
      <c r="D914" s="2">
        <v>7.90318822860718</v>
      </c>
      <c r="E914" s="2">
        <v>4066.15447998047</v>
      </c>
      <c r="F914" s="2">
        <v>2.7861328125</v>
      </c>
      <c r="G914">
        <f t="shared" si="29"/>
        <v>99.0360924797854</v>
      </c>
      <c r="J914" s="2">
        <v>15.1166666666667</v>
      </c>
      <c r="K914" s="2">
        <v>229.991119384766</v>
      </c>
      <c r="L914" s="2">
        <v>-1.02826070785522</v>
      </c>
      <c r="M914" s="2">
        <v>4431.95397949219</v>
      </c>
      <c r="N914" s="2">
        <v>1.40625</v>
      </c>
      <c r="O914" s="2">
        <f t="shared" si="28"/>
        <v>99.3538119573328</v>
      </c>
    </row>
    <row r="915" spans="2:15">
      <c r="B915" s="2">
        <v>15.1333333333333</v>
      </c>
      <c r="C915" s="2">
        <v>230.429962158203</v>
      </c>
      <c r="D915" s="2">
        <v>7.913982629776</v>
      </c>
      <c r="E915" s="2">
        <v>4066.11297607422</v>
      </c>
      <c r="F915" s="2">
        <v>2.9384765625</v>
      </c>
      <c r="G915">
        <f t="shared" si="29"/>
        <v>99.0350816021324</v>
      </c>
      <c r="J915" s="2">
        <v>15.1333333333333</v>
      </c>
      <c r="K915" s="2">
        <v>230.265426635742</v>
      </c>
      <c r="L915" s="2">
        <v>-1.01561999320984</v>
      </c>
      <c r="M915" s="2">
        <v>4431.92614746094</v>
      </c>
      <c r="N915" s="2">
        <v>1.5234375</v>
      </c>
      <c r="O915" s="2">
        <f t="shared" si="28"/>
        <v>99.3531880297352</v>
      </c>
    </row>
    <row r="916" spans="2:15">
      <c r="B916" s="2">
        <v>15.15</v>
      </c>
      <c r="C916" s="2">
        <v>230.695983886719</v>
      </c>
      <c r="D916" s="2">
        <v>7.92467188835144</v>
      </c>
      <c r="E916" s="2">
        <v>4066.06585693359</v>
      </c>
      <c r="F916" s="2">
        <v>2.8388671875</v>
      </c>
      <c r="G916">
        <f t="shared" si="29"/>
        <v>99.0339339586791</v>
      </c>
      <c r="J916" s="2">
        <v>15.15</v>
      </c>
      <c r="K916" s="2">
        <v>230.537796020508</v>
      </c>
      <c r="L916" s="2">
        <v>-1.00413608551025</v>
      </c>
      <c r="M916" s="2">
        <v>4431.89440917969</v>
      </c>
      <c r="N916" s="2">
        <v>1.79296875</v>
      </c>
      <c r="O916" s="2">
        <f t="shared" si="28"/>
        <v>99.3524765333519</v>
      </c>
    </row>
    <row r="917" spans="2:15">
      <c r="B917" s="2">
        <v>15.1666666666667</v>
      </c>
      <c r="C917" s="2">
        <v>230.962768554688</v>
      </c>
      <c r="D917" s="2">
        <v>7.93465137481689</v>
      </c>
      <c r="E917" s="2">
        <v>4066.01458740234</v>
      </c>
      <c r="F917" s="2">
        <v>2.8330078125</v>
      </c>
      <c r="G917">
        <f t="shared" si="29"/>
        <v>99.0326852274606</v>
      </c>
      <c r="J917" s="2">
        <v>15.1666666666667</v>
      </c>
      <c r="K917" s="2">
        <v>230.803787231445</v>
      </c>
      <c r="L917" s="2">
        <v>-0.992690563201904</v>
      </c>
      <c r="M917" s="2">
        <v>4431.86462402344</v>
      </c>
      <c r="N917" s="2">
        <v>1.951171875</v>
      </c>
      <c r="O917" s="2">
        <f t="shared" si="28"/>
        <v>99.3518088213615</v>
      </c>
    </row>
    <row r="918" spans="2:15">
      <c r="B918" s="2">
        <v>15.1833333333333</v>
      </c>
      <c r="C918" s="2">
        <v>231.232391357422</v>
      </c>
      <c r="D918" s="2">
        <v>7.94467830657959</v>
      </c>
      <c r="E918" s="2">
        <v>4065.96234130859</v>
      </c>
      <c r="F918" s="2">
        <v>2.923828125</v>
      </c>
      <c r="G918">
        <f t="shared" si="29"/>
        <v>99.0314127108856</v>
      </c>
      <c r="J918" s="2">
        <v>15.1833333333333</v>
      </c>
      <c r="K918" s="2">
        <v>231.069931030273</v>
      </c>
      <c r="L918" s="2">
        <v>-0.979304313659668</v>
      </c>
      <c r="M918" s="2">
        <v>4431.83435058594</v>
      </c>
      <c r="N918" s="2">
        <v>2.1796875</v>
      </c>
      <c r="O918" s="2">
        <f t="shared" si="28"/>
        <v>99.3511301632728</v>
      </c>
    </row>
    <row r="919" spans="2:15">
      <c r="B919" s="2">
        <v>15.2</v>
      </c>
      <c r="C919" s="2">
        <v>231.499267578125</v>
      </c>
      <c r="D919" s="2">
        <v>7.9551796913147</v>
      </c>
      <c r="E919" s="2">
        <v>4065.92181396484</v>
      </c>
      <c r="F919" s="2">
        <v>2.953125</v>
      </c>
      <c r="G919">
        <f t="shared" si="29"/>
        <v>99.0304256185891</v>
      </c>
      <c r="J919" s="2">
        <v>15.2</v>
      </c>
      <c r="K919" s="2">
        <v>231.336639404297</v>
      </c>
      <c r="L919" s="2">
        <v>-0.965871572494507</v>
      </c>
      <c r="M919" s="2">
        <v>4431.79870605469</v>
      </c>
      <c r="N919" s="2">
        <v>2.220703125</v>
      </c>
      <c r="O919" s="2">
        <f t="shared" si="28"/>
        <v>99.3503310981039</v>
      </c>
    </row>
    <row r="920" spans="2:15">
      <c r="B920" s="2">
        <v>15.2166666666667</v>
      </c>
      <c r="C920" s="2">
        <v>231.768814086914</v>
      </c>
      <c r="D920" s="2">
        <v>7.96548581123352</v>
      </c>
      <c r="E920" s="2">
        <v>4065.87005615234</v>
      </c>
      <c r="F920" s="2">
        <v>2.935546875</v>
      </c>
      <c r="G920">
        <f t="shared" si="29"/>
        <v>99.0291649946924</v>
      </c>
      <c r="J920" s="2">
        <v>15.2166666666667</v>
      </c>
      <c r="K920" s="2">
        <v>231.603500366211</v>
      </c>
      <c r="L920" s="2">
        <v>-0.952893972396851</v>
      </c>
      <c r="M920" s="2">
        <v>4431.75476074219</v>
      </c>
      <c r="N920" s="2">
        <v>2.326171875</v>
      </c>
      <c r="O920" s="2">
        <f t="shared" si="28"/>
        <v>99.3493459492656</v>
      </c>
    </row>
    <row r="921" spans="2:15">
      <c r="B921" s="2">
        <v>15.2333333333333</v>
      </c>
      <c r="C921" s="2">
        <v>232.04328918457</v>
      </c>
      <c r="D921" s="2">
        <v>7.9766206741333</v>
      </c>
      <c r="E921" s="2">
        <v>4065.81829833984</v>
      </c>
      <c r="F921" s="2">
        <v>3.12890625</v>
      </c>
      <c r="G921">
        <f t="shared" si="29"/>
        <v>99.0279043707956</v>
      </c>
      <c r="J921" s="2">
        <v>15.2333333333333</v>
      </c>
      <c r="K921" s="2">
        <v>231.866500854492</v>
      </c>
      <c r="L921" s="2">
        <v>-0.939617395401001</v>
      </c>
      <c r="M921" s="2">
        <v>4431.71130371094</v>
      </c>
      <c r="N921" s="2">
        <v>2.361328125</v>
      </c>
      <c r="O921" s="2">
        <f t="shared" si="28"/>
        <v>99.3483717465254</v>
      </c>
    </row>
    <row r="922" spans="2:15">
      <c r="B922" s="2">
        <v>15.25</v>
      </c>
      <c r="C922" s="2">
        <v>232.311096191406</v>
      </c>
      <c r="D922" s="2">
        <v>7.98817038536072</v>
      </c>
      <c r="E922" s="2">
        <v>4065.76776123047</v>
      </c>
      <c r="F922" s="2">
        <v>3.310546875</v>
      </c>
      <c r="G922">
        <f t="shared" si="29"/>
        <v>99.0266734785947</v>
      </c>
      <c r="J922" s="2">
        <v>15.25</v>
      </c>
      <c r="K922" s="2">
        <v>232.134353637695</v>
      </c>
      <c r="L922" s="2">
        <v>-0.927478075027466</v>
      </c>
      <c r="M922" s="2">
        <v>4431.67712402344</v>
      </c>
      <c r="N922" s="2">
        <v>2.349609375</v>
      </c>
      <c r="O922" s="2">
        <f t="shared" si="28"/>
        <v>99.3476055196512</v>
      </c>
    </row>
    <row r="923" spans="2:15">
      <c r="B923" s="2">
        <v>15.2666666666667</v>
      </c>
      <c r="C923" s="2">
        <v>232.580337524414</v>
      </c>
      <c r="D923" s="2">
        <v>7.99998068809509</v>
      </c>
      <c r="E923" s="2">
        <v>4065.71380615234</v>
      </c>
      <c r="F923" s="2">
        <v>3.509765625</v>
      </c>
      <c r="G923">
        <f t="shared" si="29"/>
        <v>99.0253593376456</v>
      </c>
      <c r="J923" s="2">
        <v>15.2666666666667</v>
      </c>
      <c r="K923" s="2">
        <v>232.405532836914</v>
      </c>
      <c r="L923" s="2">
        <v>-0.916283845901489</v>
      </c>
      <c r="M923" s="2">
        <v>4431.63708496094</v>
      </c>
      <c r="N923" s="2">
        <v>2.28515625</v>
      </c>
      <c r="O923" s="2">
        <f t="shared" si="28"/>
        <v>99.3467079395984</v>
      </c>
    </row>
    <row r="924" spans="2:15">
      <c r="B924" s="2">
        <v>15.2833333333333</v>
      </c>
      <c r="C924" s="2">
        <v>232.851058959961</v>
      </c>
      <c r="D924" s="2">
        <v>8.01265120506287</v>
      </c>
      <c r="E924" s="2">
        <v>4065.64984130859</v>
      </c>
      <c r="F924" s="2">
        <v>3.7353515625</v>
      </c>
      <c r="G924">
        <f t="shared" si="29"/>
        <v>99.0238013967921</v>
      </c>
      <c r="J924" s="2">
        <v>15.2833333333333</v>
      </c>
      <c r="K924" s="2">
        <v>232.676010131836</v>
      </c>
      <c r="L924" s="2">
        <v>-0.905559778213501</v>
      </c>
      <c r="M924" s="2">
        <v>4431.60046386719</v>
      </c>
      <c r="N924" s="2">
        <v>2.419921875</v>
      </c>
      <c r="O924" s="2">
        <f t="shared" si="28"/>
        <v>99.3458869822331</v>
      </c>
    </row>
    <row r="925" spans="2:15">
      <c r="B925" s="2">
        <v>15.3</v>
      </c>
      <c r="C925" s="2">
        <v>233.123260498047</v>
      </c>
      <c r="D925" s="2">
        <v>8.02473902702332</v>
      </c>
      <c r="E925" s="2">
        <v>4065.58807373047</v>
      </c>
      <c r="F925" s="2">
        <v>3.9814453125</v>
      </c>
      <c r="G925">
        <f t="shared" si="29"/>
        <v>99.0222969729909</v>
      </c>
      <c r="J925" s="2">
        <v>15.3</v>
      </c>
      <c r="K925" s="2">
        <v>232.941925048828</v>
      </c>
      <c r="L925" s="2">
        <v>-0.894698143005371</v>
      </c>
      <c r="M925" s="2">
        <v>4431.55944824219</v>
      </c>
      <c r="N925" s="2">
        <v>2.390625</v>
      </c>
      <c r="O925" s="2">
        <f t="shared" si="28"/>
        <v>99.344967509984</v>
      </c>
    </row>
    <row r="926" spans="2:15">
      <c r="B926" s="2">
        <v>15.3166666666667</v>
      </c>
      <c r="C926" s="2">
        <v>233.389419555664</v>
      </c>
      <c r="D926" s="2">
        <v>8.03588080406189</v>
      </c>
      <c r="E926" s="2">
        <v>4065.51873779297</v>
      </c>
      <c r="F926" s="2">
        <v>4.1279296875</v>
      </c>
      <c r="G926">
        <f t="shared" si="29"/>
        <v>99.0206082126764</v>
      </c>
      <c r="J926" s="2">
        <v>15.3166666666667</v>
      </c>
      <c r="K926" s="2">
        <v>233.212097167969</v>
      </c>
      <c r="L926" s="2">
        <v>-0.882830142974854</v>
      </c>
      <c r="M926" s="2">
        <v>4431.51940917969</v>
      </c>
      <c r="N926" s="2">
        <v>2.349609375</v>
      </c>
      <c r="O926" s="2">
        <f t="shared" si="28"/>
        <v>99.3440699299313</v>
      </c>
    </row>
    <row r="927" spans="2:15">
      <c r="B927" s="2">
        <v>15.3333333333333</v>
      </c>
      <c r="C927" s="2">
        <v>233.658401489258</v>
      </c>
      <c r="D927" s="2">
        <v>8.04663109779358</v>
      </c>
      <c r="E927" s="2">
        <v>4065.44549560547</v>
      </c>
      <c r="F927" s="2">
        <v>4.171875</v>
      </c>
      <c r="G927">
        <f t="shared" si="29"/>
        <v>99.0188243109357</v>
      </c>
      <c r="J927" s="2">
        <v>15.3333333333333</v>
      </c>
      <c r="K927" s="2">
        <v>233.481048583984</v>
      </c>
      <c r="L927" s="2">
        <v>-0.871057510375977</v>
      </c>
      <c r="M927" s="2">
        <v>4431.47790527344</v>
      </c>
      <c r="N927" s="2">
        <v>2.419921875</v>
      </c>
      <c r="O927" s="2">
        <f t="shared" si="28"/>
        <v>99.343139511584</v>
      </c>
    </row>
    <row r="928" spans="2:15">
      <c r="B928" s="2">
        <v>15.35</v>
      </c>
      <c r="C928" s="2">
        <v>233.926910400391</v>
      </c>
      <c r="D928" s="2">
        <v>8.05731844902039</v>
      </c>
      <c r="E928" s="2">
        <v>4065.37176513672</v>
      </c>
      <c r="F928" s="2">
        <v>4.0927734375</v>
      </c>
      <c r="G928">
        <f t="shared" si="29"/>
        <v>99.0170285165168</v>
      </c>
      <c r="J928" s="2">
        <v>15.35</v>
      </c>
      <c r="K928" s="2">
        <v>233.755523681641</v>
      </c>
      <c r="L928" s="2">
        <v>-0.85839319229126</v>
      </c>
      <c r="M928" s="2">
        <v>4431.44177246094</v>
      </c>
      <c r="N928" s="2">
        <v>2.37890625</v>
      </c>
      <c r="O928" s="2">
        <f t="shared" si="28"/>
        <v>99.3423295003169</v>
      </c>
    </row>
    <row r="929" spans="2:15">
      <c r="B929" s="2">
        <v>15.3666666666667</v>
      </c>
      <c r="C929" s="2">
        <v>234.196685791016</v>
      </c>
      <c r="D929" s="2">
        <v>8.0670599937439</v>
      </c>
      <c r="E929" s="2">
        <v>4065.30755615234</v>
      </c>
      <c r="F929" s="2">
        <v>4.0576171875</v>
      </c>
      <c r="G929">
        <f t="shared" si="29"/>
        <v>99.015464629324</v>
      </c>
      <c r="J929" s="2">
        <v>15.3666666666667</v>
      </c>
      <c r="K929" s="2">
        <v>234.027236938477</v>
      </c>
      <c r="L929" s="2">
        <v>-0.845597743988037</v>
      </c>
      <c r="M929" s="2">
        <v>4431.40515136719</v>
      </c>
      <c r="N929" s="2">
        <v>2.4140625</v>
      </c>
      <c r="O929" s="2">
        <f t="shared" si="28"/>
        <v>99.3415085429516</v>
      </c>
    </row>
    <row r="930" spans="2:15">
      <c r="B930" s="2">
        <v>15.3833333333333</v>
      </c>
      <c r="C930" s="2">
        <v>234.466674804688</v>
      </c>
      <c r="D930" s="2">
        <v>8.07673645019531</v>
      </c>
      <c r="E930" s="2">
        <v>4065.24359130859</v>
      </c>
      <c r="F930" s="2">
        <v>3.9755859375</v>
      </c>
      <c r="G930">
        <f t="shared" si="29"/>
        <v>99.0139066884705</v>
      </c>
      <c r="J930" s="2">
        <v>15.3833333333333</v>
      </c>
      <c r="K930" s="2">
        <v>234.299728393555</v>
      </c>
      <c r="L930" s="2">
        <v>-0.831775426864624</v>
      </c>
      <c r="M930" s="2">
        <v>4431.36657714844</v>
      </c>
      <c r="N930" s="2">
        <v>2.513671875</v>
      </c>
      <c r="O930" s="2">
        <f t="shared" si="28"/>
        <v>99.3406438011935</v>
      </c>
    </row>
    <row r="931" spans="2:15">
      <c r="B931" s="2">
        <v>15.4</v>
      </c>
      <c r="C931" s="2">
        <v>234.733810424805</v>
      </c>
      <c r="D931" s="2">
        <v>8.08747816085815</v>
      </c>
      <c r="E931" s="2">
        <v>4065.18084716797</v>
      </c>
      <c r="F931" s="2">
        <v>4.08984375</v>
      </c>
      <c r="G931">
        <f t="shared" si="29"/>
        <v>99.0123784793128</v>
      </c>
      <c r="J931" s="2">
        <v>15.4</v>
      </c>
      <c r="K931" s="2">
        <v>234.571243286133</v>
      </c>
      <c r="L931" s="2">
        <v>-0.81748104095459</v>
      </c>
      <c r="M931" s="2">
        <v>4431.31628417969</v>
      </c>
      <c r="N931" s="2">
        <v>2.583984375</v>
      </c>
      <c r="O931" s="2">
        <f t="shared" si="28"/>
        <v>99.3395163530785</v>
      </c>
    </row>
    <row r="932" spans="2:15">
      <c r="B932" s="2">
        <v>15.4166666666667</v>
      </c>
      <c r="C932" s="2">
        <v>235.006317138672</v>
      </c>
      <c r="D932" s="2">
        <v>8.09861731529236</v>
      </c>
      <c r="E932" s="2">
        <v>4065.10858154297</v>
      </c>
      <c r="F932" s="2">
        <v>4.154296875</v>
      </c>
      <c r="G932">
        <f t="shared" si="29"/>
        <v>99.0106183629287</v>
      </c>
      <c r="J932" s="2">
        <v>15.4166666666667</v>
      </c>
      <c r="K932" s="2">
        <v>234.848602294922</v>
      </c>
      <c r="L932" s="2">
        <v>-0.802767992019653</v>
      </c>
      <c r="M932" s="2">
        <v>4431.27429199219</v>
      </c>
      <c r="N932" s="2">
        <v>2.578125</v>
      </c>
      <c r="O932" s="2">
        <f t="shared" si="28"/>
        <v>99.3385749886329</v>
      </c>
    </row>
    <row r="933" spans="2:15">
      <c r="B933" s="2">
        <v>15.4333333333333</v>
      </c>
      <c r="C933" s="2">
        <v>235.277221679688</v>
      </c>
      <c r="D933" s="2">
        <v>8.10941505432129</v>
      </c>
      <c r="E933" s="2">
        <v>4065.03314208984</v>
      </c>
      <c r="F933" s="2">
        <v>4.0517578125</v>
      </c>
      <c r="G933">
        <f t="shared" si="29"/>
        <v>99.0087809441357</v>
      </c>
      <c r="J933" s="2">
        <v>15.4333333333333</v>
      </c>
      <c r="K933" s="2">
        <v>235.11833190918</v>
      </c>
      <c r="L933" s="2">
        <v>-0.788886785507202</v>
      </c>
      <c r="M933" s="2">
        <v>4431.22937011719</v>
      </c>
      <c r="N933" s="2">
        <v>2.525390625</v>
      </c>
      <c r="O933" s="2">
        <f t="shared" si="28"/>
        <v>99.3375679475982</v>
      </c>
    </row>
    <row r="934" spans="2:15">
      <c r="B934" s="2">
        <v>15.45</v>
      </c>
      <c r="C934" s="2">
        <v>235.544631958008</v>
      </c>
      <c r="D934" s="2">
        <v>8.12000370025635</v>
      </c>
      <c r="E934" s="2">
        <v>4064.96356201172</v>
      </c>
      <c r="F934" s="2">
        <v>4.0166015625</v>
      </c>
      <c r="G934">
        <f t="shared" si="29"/>
        <v>99.0070862374821</v>
      </c>
      <c r="J934" s="2">
        <v>15.45</v>
      </c>
      <c r="K934" s="2">
        <v>235.385620117188</v>
      </c>
      <c r="L934" s="2">
        <v>-0.775272607803345</v>
      </c>
      <c r="M934" s="2">
        <v>4431.18444824219</v>
      </c>
      <c r="N934" s="2">
        <v>2.560546875</v>
      </c>
      <c r="O934" s="2">
        <f t="shared" si="28"/>
        <v>99.3365609065634</v>
      </c>
    </row>
    <row r="935" spans="2:15">
      <c r="B935" s="2">
        <v>15.4666666666667</v>
      </c>
      <c r="C935" s="2">
        <v>235.807723999023</v>
      </c>
      <c r="D935" s="2">
        <v>8.13185048103333</v>
      </c>
      <c r="E935" s="2">
        <v>4064.89788818359</v>
      </c>
      <c r="F935" s="2">
        <v>3.896484375</v>
      </c>
      <c r="G935">
        <f t="shared" si="29"/>
        <v>99.0054866722545</v>
      </c>
      <c r="J935" s="2">
        <v>15.4666666666667</v>
      </c>
      <c r="K935" s="2">
        <v>235.657241821289</v>
      </c>
      <c r="L935" s="2">
        <v>-0.762136459350586</v>
      </c>
      <c r="M935" s="2">
        <v>4431.14880371094</v>
      </c>
      <c r="N935" s="2">
        <v>2.5078125</v>
      </c>
      <c r="O935" s="2">
        <f t="shared" si="28"/>
        <v>99.3357618413945</v>
      </c>
    </row>
    <row r="936" spans="2:15">
      <c r="B936" s="2">
        <v>15.4833333333333</v>
      </c>
      <c r="C936" s="2">
        <v>236.075881958008</v>
      </c>
      <c r="D936" s="2">
        <v>8.14329600334167</v>
      </c>
      <c r="E936" s="2">
        <v>4064.84222412109</v>
      </c>
      <c r="F936" s="2">
        <v>3.6533203125</v>
      </c>
      <c r="G936">
        <f t="shared" si="29"/>
        <v>99.0041309069316</v>
      </c>
      <c r="J936" s="2">
        <v>15.4833333333333</v>
      </c>
      <c r="K936" s="2">
        <v>235.924560546875</v>
      </c>
      <c r="L936" s="2">
        <v>-0.749463081359863</v>
      </c>
      <c r="M936" s="2">
        <v>4431.10681152344</v>
      </c>
      <c r="N936" s="2">
        <v>2.23828125</v>
      </c>
      <c r="O936" s="2">
        <f t="shared" si="28"/>
        <v>99.334820476949</v>
      </c>
    </row>
    <row r="937" spans="2:15">
      <c r="B937" s="2">
        <v>15.5</v>
      </c>
      <c r="C937" s="2">
        <v>236.340667724609</v>
      </c>
      <c r="D937" s="2">
        <v>8.15378427505493</v>
      </c>
      <c r="E937" s="2">
        <v>4064.77752685547</v>
      </c>
      <c r="F937" s="2">
        <v>3.5126953125</v>
      </c>
      <c r="G937">
        <f t="shared" si="29"/>
        <v>99.0025551270608</v>
      </c>
      <c r="J937" s="2">
        <v>15.5</v>
      </c>
      <c r="K937" s="2">
        <v>236.185668945313</v>
      </c>
      <c r="L937" s="2">
        <v>-0.736138105392456</v>
      </c>
      <c r="M937" s="2">
        <v>4431.06188964844</v>
      </c>
      <c r="N937" s="2">
        <v>1.951171875</v>
      </c>
      <c r="O937" s="2">
        <f t="shared" si="28"/>
        <v>99.3338134359142</v>
      </c>
    </row>
    <row r="938" spans="2:15">
      <c r="B938" s="2">
        <v>15.5166666666667</v>
      </c>
      <c r="C938" s="2">
        <v>236.609756469727</v>
      </c>
      <c r="D938" s="2">
        <v>8.16435098648071</v>
      </c>
      <c r="E938" s="2">
        <v>4064.72137451172</v>
      </c>
      <c r="F938" s="2">
        <v>3.5595703125</v>
      </c>
      <c r="G938">
        <f t="shared" si="29"/>
        <v>99.0011874690596</v>
      </c>
      <c r="J938" s="2">
        <v>15.5166666666667</v>
      </c>
      <c r="K938" s="2">
        <v>236.454254150391</v>
      </c>
      <c r="L938" s="2">
        <v>-0.721989154815674</v>
      </c>
      <c r="M938" s="2">
        <v>4431.02917480469</v>
      </c>
      <c r="N938" s="2">
        <v>1.69921875</v>
      </c>
      <c r="O938" s="2">
        <f t="shared" si="28"/>
        <v>99.3330800473345</v>
      </c>
    </row>
    <row r="939" spans="2:15">
      <c r="B939" s="2">
        <v>15.5333333333333</v>
      </c>
      <c r="C939" s="2">
        <v>236.883285522461</v>
      </c>
      <c r="D939" s="2">
        <v>8.17600512504578</v>
      </c>
      <c r="E939" s="2">
        <v>4064.66668701172</v>
      </c>
      <c r="F939" s="2">
        <v>3.5830078125</v>
      </c>
      <c r="G939">
        <f t="shared" si="29"/>
        <v>98.9998554890933</v>
      </c>
      <c r="J939" s="2">
        <v>15.5333333333333</v>
      </c>
      <c r="K939" s="2">
        <v>236.729797363281</v>
      </c>
      <c r="L939" s="2">
        <v>-0.708814382553101</v>
      </c>
      <c r="M939" s="2">
        <v>4431.01110839844</v>
      </c>
      <c r="N939" s="2">
        <v>1.306640625</v>
      </c>
      <c r="O939" s="2">
        <f t="shared" si="28"/>
        <v>99.332675041701</v>
      </c>
    </row>
    <row r="940" spans="2:15">
      <c r="B940" s="2">
        <v>15.55</v>
      </c>
      <c r="C940" s="2">
        <v>237.15885925293</v>
      </c>
      <c r="D940" s="2">
        <v>8.18724632263184</v>
      </c>
      <c r="E940" s="2">
        <v>4064.60540771484</v>
      </c>
      <c r="F940" s="2">
        <v>3.4921875</v>
      </c>
      <c r="G940">
        <f t="shared" si="29"/>
        <v>98.9983629579701</v>
      </c>
      <c r="J940" s="2">
        <v>15.55</v>
      </c>
      <c r="K940" s="2">
        <v>237.001495361328</v>
      </c>
      <c r="L940" s="2">
        <v>-0.695079326629639</v>
      </c>
      <c r="M940" s="2">
        <v>4430.99792480469</v>
      </c>
      <c r="N940" s="2">
        <v>1.08984375</v>
      </c>
      <c r="O940" s="2">
        <f t="shared" si="28"/>
        <v>99.3323794970495</v>
      </c>
    </row>
    <row r="941" spans="2:15">
      <c r="B941" s="2">
        <v>15.5666666666667</v>
      </c>
      <c r="C941" s="2">
        <v>237.430526733398</v>
      </c>
      <c r="D941" s="2">
        <v>8.19835877418518</v>
      </c>
      <c r="E941" s="2">
        <v>4064.54656982422</v>
      </c>
      <c r="F941" s="2">
        <v>3.3427734375</v>
      </c>
      <c r="G941">
        <f t="shared" si="29"/>
        <v>98.9969298902386</v>
      </c>
      <c r="J941" s="2">
        <v>15.5666666666667</v>
      </c>
      <c r="K941" s="2">
        <v>237.267578125</v>
      </c>
      <c r="L941" s="2">
        <v>-0.681094169616699</v>
      </c>
      <c r="M941" s="2">
        <v>4430.98083496094</v>
      </c>
      <c r="N941" s="2">
        <v>1.154296875</v>
      </c>
      <c r="O941" s="2">
        <f t="shared" si="28"/>
        <v>99.3319963836124</v>
      </c>
    </row>
    <row r="942" spans="2:15">
      <c r="B942" s="2">
        <v>15.5833333333333</v>
      </c>
      <c r="C942" s="2">
        <v>237.703704833984</v>
      </c>
      <c r="D942" s="2">
        <v>8.20984792709351</v>
      </c>
      <c r="E942" s="2">
        <v>4064.48480224609</v>
      </c>
      <c r="F942" s="2">
        <v>3.2548828125</v>
      </c>
      <c r="G942">
        <f t="shared" si="29"/>
        <v>98.9954254664372</v>
      </c>
      <c r="J942" s="2">
        <v>15.5833333333333</v>
      </c>
      <c r="K942" s="2">
        <v>237.537841796875</v>
      </c>
      <c r="L942" s="2">
        <v>-0.667894840240479</v>
      </c>
      <c r="M942" s="2">
        <v>4430.96130371094</v>
      </c>
      <c r="N942" s="2">
        <v>1.283203125</v>
      </c>
      <c r="O942" s="2">
        <f t="shared" si="28"/>
        <v>99.3315585396842</v>
      </c>
    </row>
    <row r="943" spans="2:15">
      <c r="B943" s="2">
        <v>15.6</v>
      </c>
      <c r="C943" s="2">
        <v>237.973434448242</v>
      </c>
      <c r="D943" s="2">
        <v>8.22110176086426</v>
      </c>
      <c r="E943" s="2">
        <v>4064.43817138672</v>
      </c>
      <c r="F943" s="2">
        <v>3.234375</v>
      </c>
      <c r="G943">
        <f t="shared" si="29"/>
        <v>98.9942897156624</v>
      </c>
      <c r="J943" s="2">
        <v>15.6</v>
      </c>
      <c r="K943" s="2">
        <v>237.806838989258</v>
      </c>
      <c r="L943" s="2">
        <v>-0.654966354370117</v>
      </c>
      <c r="M943" s="2">
        <v>4430.93786621094</v>
      </c>
      <c r="N943" s="2">
        <v>1.46484375</v>
      </c>
      <c r="O943" s="2">
        <f t="shared" si="28"/>
        <v>99.3310331269704</v>
      </c>
    </row>
    <row r="944" spans="2:15">
      <c r="B944" s="2">
        <v>15.6166666666667</v>
      </c>
      <c r="C944" s="2">
        <v>238.237319946289</v>
      </c>
      <c r="D944" s="2">
        <v>8.2319872379303</v>
      </c>
      <c r="E944" s="2">
        <v>4064.38714599609</v>
      </c>
      <c r="F944" s="2">
        <v>3.158203125</v>
      </c>
      <c r="G944">
        <f t="shared" si="29"/>
        <v>98.9930469307829</v>
      </c>
      <c r="J944" s="2">
        <v>15.6166666666667</v>
      </c>
      <c r="K944" s="2">
        <v>238.074462890625</v>
      </c>
      <c r="L944" s="2">
        <v>-0.64138650894165</v>
      </c>
      <c r="M944" s="2">
        <v>4430.91149902344</v>
      </c>
      <c r="N944" s="2">
        <v>1.494140625</v>
      </c>
      <c r="O944" s="2">
        <f t="shared" si="28"/>
        <v>99.3304420376674</v>
      </c>
    </row>
    <row r="945" spans="2:15">
      <c r="B945" s="2">
        <v>15.6333333333333</v>
      </c>
      <c r="C945" s="2">
        <v>238.496963500977</v>
      </c>
      <c r="D945" s="2">
        <v>8.24291467666626</v>
      </c>
      <c r="E945" s="2">
        <v>4064.33612060547</v>
      </c>
      <c r="F945" s="2">
        <v>3.31640625</v>
      </c>
      <c r="G945">
        <f t="shared" si="29"/>
        <v>98.9918041459037</v>
      </c>
      <c r="J945" s="2">
        <v>15.6333333333333</v>
      </c>
      <c r="K945" s="2">
        <v>238.343719482422</v>
      </c>
      <c r="L945" s="2">
        <v>-0.62759256362915</v>
      </c>
      <c r="M945" s="2">
        <v>4430.88024902344</v>
      </c>
      <c r="N945" s="2">
        <v>1.517578125</v>
      </c>
      <c r="O945" s="2">
        <f t="shared" si="28"/>
        <v>99.3297414873824</v>
      </c>
    </row>
    <row r="946" spans="2:15">
      <c r="B946" s="2">
        <v>15.65</v>
      </c>
      <c r="C946" s="2">
        <v>238.762496948242</v>
      </c>
      <c r="D946" s="2">
        <v>8.25416088104248</v>
      </c>
      <c r="E946" s="2">
        <v>4064.27825927734</v>
      </c>
      <c r="F946" s="2">
        <v>3.544921875</v>
      </c>
      <c r="G946">
        <f t="shared" si="29"/>
        <v>98.9903948635285</v>
      </c>
      <c r="J946" s="2">
        <v>15.65</v>
      </c>
      <c r="K946" s="2">
        <v>238.6201171875</v>
      </c>
      <c r="L946" s="2">
        <v>-0.615641593933105</v>
      </c>
      <c r="M946" s="2">
        <v>4430.85681152344</v>
      </c>
      <c r="N946" s="2">
        <v>1.53515625</v>
      </c>
      <c r="O946" s="2">
        <f t="shared" si="28"/>
        <v>99.3292160746686</v>
      </c>
    </row>
    <row r="947" spans="2:15">
      <c r="B947" s="2">
        <v>15.6666666666667</v>
      </c>
      <c r="C947" s="2">
        <v>239.029739379883</v>
      </c>
      <c r="D947" s="2">
        <v>8.26564192771912</v>
      </c>
      <c r="E947" s="2">
        <v>4064.21868896484</v>
      </c>
      <c r="F947" s="2">
        <v>3.685546875</v>
      </c>
      <c r="G947">
        <f t="shared" si="29"/>
        <v>98.9889439567794</v>
      </c>
      <c r="J947" s="2">
        <v>15.6666666666667</v>
      </c>
      <c r="K947" s="2">
        <v>238.894317626953</v>
      </c>
      <c r="L947" s="2">
        <v>-0.602940559387207</v>
      </c>
      <c r="M947" s="2">
        <v>4430.83728027344</v>
      </c>
      <c r="N947" s="2">
        <v>1.48828125</v>
      </c>
      <c r="O947" s="2">
        <f t="shared" si="28"/>
        <v>99.3287782307404</v>
      </c>
    </row>
    <row r="948" spans="2:15">
      <c r="B948" s="2">
        <v>15.6833333333333</v>
      </c>
      <c r="C948" s="2">
        <v>239.301071166992</v>
      </c>
      <c r="D948" s="2">
        <v>8.27752685546875</v>
      </c>
      <c r="E948" s="2">
        <v>4064.15545654297</v>
      </c>
      <c r="F948" s="2">
        <v>3.708984375</v>
      </c>
      <c r="G948">
        <f t="shared" si="29"/>
        <v>98.9874038549434</v>
      </c>
      <c r="J948" s="2">
        <v>15.6833333333333</v>
      </c>
      <c r="K948" s="2">
        <v>239.168609619141</v>
      </c>
      <c r="L948" s="2">
        <v>-0.590356111526489</v>
      </c>
      <c r="M948" s="2">
        <v>4430.81237792969</v>
      </c>
      <c r="N948" s="2">
        <v>1.5234375</v>
      </c>
      <c r="O948" s="2">
        <f t="shared" si="28"/>
        <v>99.328219979732</v>
      </c>
    </row>
    <row r="949" spans="2:15">
      <c r="B949" s="2">
        <v>15.7</v>
      </c>
      <c r="C949" s="2">
        <v>239.572280883789</v>
      </c>
      <c r="D949" s="2">
        <v>8.289146900177</v>
      </c>
      <c r="E949" s="2">
        <v>4064.08465576172</v>
      </c>
      <c r="F949" s="2">
        <v>3.7880859375</v>
      </c>
      <c r="G949">
        <f t="shared" si="29"/>
        <v>98.9856794165941</v>
      </c>
      <c r="J949" s="2">
        <v>15.7</v>
      </c>
      <c r="K949" s="2">
        <v>239.437896728516</v>
      </c>
      <c r="L949" s="2">
        <v>-0.579001188278198</v>
      </c>
      <c r="M949" s="2">
        <v>4430.78308105469</v>
      </c>
      <c r="N949" s="2">
        <v>1.505859375</v>
      </c>
      <c r="O949" s="2">
        <f t="shared" si="28"/>
        <v>99.3275632138398</v>
      </c>
    </row>
    <row r="950" spans="2:15">
      <c r="B950" s="2">
        <v>15.7166666666667</v>
      </c>
      <c r="C950" s="2">
        <v>239.846588134766</v>
      </c>
      <c r="D950" s="2">
        <v>8.29917597770691</v>
      </c>
      <c r="E950" s="2">
        <v>4064.02606201172</v>
      </c>
      <c r="F950" s="2">
        <v>3.896484375</v>
      </c>
      <c r="G950">
        <f t="shared" si="29"/>
        <v>98.9842522952015</v>
      </c>
      <c r="J950" s="2">
        <v>15.7166666666667</v>
      </c>
      <c r="K950" s="2">
        <v>239.703338623047</v>
      </c>
      <c r="L950" s="2">
        <v>-0.568274021148682</v>
      </c>
      <c r="M950" s="2">
        <v>4430.75622558594</v>
      </c>
      <c r="N950" s="2">
        <v>1.65234375</v>
      </c>
      <c r="O950" s="2">
        <f t="shared" si="28"/>
        <v>99.3269611784386</v>
      </c>
    </row>
    <row r="951" spans="2:15">
      <c r="B951" s="2">
        <v>15.7333333333333</v>
      </c>
      <c r="C951" s="2">
        <v>240.11882019043</v>
      </c>
      <c r="D951" s="2">
        <v>8.30904102325439</v>
      </c>
      <c r="E951" s="2">
        <v>4063.96917724609</v>
      </c>
      <c r="F951" s="2">
        <v>4.0517578125</v>
      </c>
      <c r="G951">
        <f t="shared" si="29"/>
        <v>98.9828667981828</v>
      </c>
      <c r="J951" s="2">
        <v>15.7333333333333</v>
      </c>
      <c r="K951" s="2">
        <v>239.967407226563</v>
      </c>
      <c r="L951" s="2">
        <v>-0.556198835372925</v>
      </c>
      <c r="M951" s="2">
        <v>4430.73132324219</v>
      </c>
      <c r="N951" s="2">
        <v>1.927734375</v>
      </c>
      <c r="O951" s="2">
        <f t="shared" si="28"/>
        <v>99.3264029274302</v>
      </c>
    </row>
    <row r="952" spans="2:15">
      <c r="B952" s="2">
        <v>15.75</v>
      </c>
      <c r="C952" s="2">
        <v>240.391159057617</v>
      </c>
      <c r="D952" s="2">
        <v>8.31908392906189</v>
      </c>
      <c r="E952" s="2">
        <v>4063.89837646484</v>
      </c>
      <c r="F952" s="2">
        <v>4.2041015625</v>
      </c>
      <c r="G952">
        <f t="shared" si="29"/>
        <v>98.9811423598335</v>
      </c>
      <c r="J952" s="2">
        <v>15.75</v>
      </c>
      <c r="K952" s="2">
        <v>240.230880737305</v>
      </c>
      <c r="L952" s="2">
        <v>-0.543667554855347</v>
      </c>
      <c r="M952" s="2">
        <v>4430.70593261719</v>
      </c>
      <c r="N952" s="2">
        <v>2.232421875</v>
      </c>
      <c r="O952" s="2">
        <f t="shared" si="28"/>
        <v>99.3258337303236</v>
      </c>
    </row>
    <row r="953" spans="2:15">
      <c r="B953" s="2">
        <v>15.7666666666667</v>
      </c>
      <c r="C953" s="2">
        <v>240.657684326172</v>
      </c>
      <c r="D953" s="2">
        <v>8.32901930809021</v>
      </c>
      <c r="E953" s="2">
        <v>4063.82708740234</v>
      </c>
      <c r="F953" s="2">
        <v>4.37109375</v>
      </c>
      <c r="G953">
        <f t="shared" si="29"/>
        <v>98.9794060288059</v>
      </c>
      <c r="J953" s="2">
        <v>15.7666666666667</v>
      </c>
      <c r="K953" s="2">
        <v>240.492919921875</v>
      </c>
      <c r="L953" s="2">
        <v>-0.530983448028564</v>
      </c>
      <c r="M953" s="2">
        <v>4430.66296386719</v>
      </c>
      <c r="N953" s="2">
        <v>2.4140625</v>
      </c>
      <c r="O953" s="2">
        <f t="shared" si="28"/>
        <v>99.3248704736816</v>
      </c>
    </row>
    <row r="954" spans="2:15">
      <c r="B954" s="2">
        <v>15.7833333333333</v>
      </c>
      <c r="C954" s="2">
        <v>240.925811767578</v>
      </c>
      <c r="D954" s="2">
        <v>8.33830618858337</v>
      </c>
      <c r="E954" s="2">
        <v>4063.74481201172</v>
      </c>
      <c r="F954" s="2">
        <v>4.3740234375</v>
      </c>
      <c r="G954">
        <f t="shared" si="29"/>
        <v>98.9774021125174</v>
      </c>
      <c r="J954" s="2">
        <v>15.7833333333333</v>
      </c>
      <c r="K954" s="2">
        <v>240.76611328125</v>
      </c>
      <c r="L954" s="2">
        <v>-0.517074346542358</v>
      </c>
      <c r="M954" s="2">
        <v>4430.61364746094</v>
      </c>
      <c r="N954" s="2">
        <v>2.666015625</v>
      </c>
      <c r="O954" s="2">
        <f t="shared" si="28"/>
        <v>99.323764917763</v>
      </c>
    </row>
    <row r="955" spans="2:15">
      <c r="B955" s="2">
        <v>15.8</v>
      </c>
      <c r="C955" s="2">
        <v>241.194076538086</v>
      </c>
      <c r="D955" s="2">
        <v>8.34826111793518</v>
      </c>
      <c r="E955" s="2">
        <v>4063.67034912109</v>
      </c>
      <c r="F955" s="2">
        <v>4.2333984375</v>
      </c>
      <c r="G955">
        <f t="shared" si="29"/>
        <v>98.9755884790809</v>
      </c>
      <c r="J955" s="2">
        <v>15.8</v>
      </c>
      <c r="K955" s="2">
        <v>241.038726806641</v>
      </c>
      <c r="L955" s="2">
        <v>-0.502501726150513</v>
      </c>
      <c r="M955" s="2">
        <v>4430.56237792969</v>
      </c>
      <c r="N955" s="2">
        <v>2.84765625</v>
      </c>
      <c r="O955" s="2">
        <f t="shared" si="28"/>
        <v>99.3226155774516</v>
      </c>
    </row>
    <row r="956" spans="2:15">
      <c r="B956" s="2">
        <v>15.8166666666667</v>
      </c>
      <c r="C956" s="2">
        <v>241.458770751953</v>
      </c>
      <c r="D956" s="2">
        <v>8.35813331604004</v>
      </c>
      <c r="E956" s="2">
        <v>4063.59564208984</v>
      </c>
      <c r="F956" s="2">
        <v>3.9814453125</v>
      </c>
      <c r="G956">
        <f t="shared" si="29"/>
        <v>98.9737688993054</v>
      </c>
      <c r="J956" s="2">
        <v>15.8166666666667</v>
      </c>
      <c r="K956" s="2">
        <v>241.313446044922</v>
      </c>
      <c r="L956" s="2">
        <v>-0.488876342773438</v>
      </c>
      <c r="M956" s="2">
        <v>4430.51843261719</v>
      </c>
      <c r="N956" s="2">
        <v>2.771484375</v>
      </c>
      <c r="O956" s="2">
        <f t="shared" si="28"/>
        <v>99.3216304286132</v>
      </c>
    </row>
    <row r="957" spans="2:15">
      <c r="B957" s="2">
        <v>15.8333333333333</v>
      </c>
      <c r="C957" s="2">
        <v>241.724014282227</v>
      </c>
      <c r="D957" s="2">
        <v>8.36738610267639</v>
      </c>
      <c r="E957" s="2">
        <v>4063.53729248047</v>
      </c>
      <c r="F957" s="2">
        <v>3.732421875</v>
      </c>
      <c r="G957">
        <f t="shared" si="29"/>
        <v>98.9723477242521</v>
      </c>
      <c r="J957" s="2">
        <v>15.8333333333333</v>
      </c>
      <c r="K957" s="2">
        <v>241.590774536133</v>
      </c>
      <c r="L957" s="2">
        <v>-0.476562261581421</v>
      </c>
      <c r="M957" s="2">
        <v>4430.47155761719</v>
      </c>
      <c r="N957" s="2">
        <v>2.66015625</v>
      </c>
      <c r="O957" s="2">
        <f t="shared" si="28"/>
        <v>99.3205796031857</v>
      </c>
    </row>
    <row r="958" spans="2:15">
      <c r="B958" s="2">
        <v>15.85</v>
      </c>
      <c r="C958" s="2">
        <v>241.997039794922</v>
      </c>
      <c r="D958" s="2">
        <v>8.37775492668152</v>
      </c>
      <c r="E958" s="2">
        <v>4063.47845458984</v>
      </c>
      <c r="F958" s="2">
        <v>3.7060546875</v>
      </c>
      <c r="G958">
        <f t="shared" si="29"/>
        <v>98.9709146565203</v>
      </c>
      <c r="J958" s="2">
        <v>15.85</v>
      </c>
      <c r="K958" s="2">
        <v>241.868423461914</v>
      </c>
      <c r="L958" s="2">
        <v>-0.464797019958496</v>
      </c>
      <c r="M958" s="2">
        <v>4430.42907714844</v>
      </c>
      <c r="N958" s="2">
        <v>2.537109375</v>
      </c>
      <c r="O958" s="2">
        <f t="shared" si="28"/>
        <v>99.3196272926419</v>
      </c>
    </row>
    <row r="959" spans="2:15">
      <c r="B959" s="2">
        <v>15.8666666666667</v>
      </c>
      <c r="C959" s="2">
        <v>242.271179199219</v>
      </c>
      <c r="D959" s="2">
        <v>8.38872909545898</v>
      </c>
      <c r="E959" s="2">
        <v>4063.42449951172</v>
      </c>
      <c r="F959" s="2">
        <v>3.8349609375</v>
      </c>
      <c r="G959">
        <f t="shared" si="29"/>
        <v>98.9696005155715</v>
      </c>
      <c r="J959" s="2">
        <v>15.8666666666667</v>
      </c>
      <c r="K959" s="2">
        <v>242.13818359375</v>
      </c>
      <c r="L959" s="2">
        <v>-0.453455209732056</v>
      </c>
      <c r="M959" s="2">
        <v>4430.38269042969</v>
      </c>
      <c r="N959" s="2">
        <v>2.560546875</v>
      </c>
      <c r="O959" s="2">
        <f t="shared" si="28"/>
        <v>99.3185874133126</v>
      </c>
    </row>
    <row r="960" spans="2:15">
      <c r="B960" s="2">
        <v>15.8833333333333</v>
      </c>
      <c r="C960" s="2">
        <v>242.544036865234</v>
      </c>
      <c r="D960" s="2">
        <v>8.40013122558594</v>
      </c>
      <c r="E960" s="2">
        <v>4063.36151123047</v>
      </c>
      <c r="F960" s="2">
        <v>3.9345703125</v>
      </c>
      <c r="G960">
        <f t="shared" si="29"/>
        <v>98.9680663600745</v>
      </c>
      <c r="J960" s="2">
        <v>15.8833333333333</v>
      </c>
      <c r="K960" s="2">
        <v>242.406356811523</v>
      </c>
      <c r="L960" s="2">
        <v>-0.442550182342529</v>
      </c>
      <c r="M960" s="2">
        <v>4430.34948730469</v>
      </c>
      <c r="N960" s="2">
        <v>2.5546875</v>
      </c>
      <c r="O960" s="2">
        <f t="shared" si="28"/>
        <v>99.3178430786347</v>
      </c>
    </row>
    <row r="961" spans="2:15">
      <c r="B961" s="2">
        <v>15.9</v>
      </c>
      <c r="C961" s="2">
        <v>242.813247680664</v>
      </c>
      <c r="D961" s="2">
        <v>8.41166925430298</v>
      </c>
      <c r="E961" s="2">
        <v>4063.28924560547</v>
      </c>
      <c r="F961" s="2">
        <v>3.99609375</v>
      </c>
      <c r="G961">
        <f t="shared" si="29"/>
        <v>98.9663062436904</v>
      </c>
      <c r="J961" s="2">
        <v>15.9</v>
      </c>
      <c r="K961" s="2">
        <v>242.67463684082</v>
      </c>
      <c r="L961" s="2">
        <v>-0.430544137954712</v>
      </c>
      <c r="M961" s="2">
        <v>4430.30700683594</v>
      </c>
      <c r="N961" s="2">
        <v>2.47265625</v>
      </c>
      <c r="O961" s="2">
        <f t="shared" si="28"/>
        <v>99.3168907680909</v>
      </c>
    </row>
    <row r="962" spans="2:15">
      <c r="B962" s="2">
        <v>15.9166666666667</v>
      </c>
      <c r="C962" s="2">
        <v>243.080795288086</v>
      </c>
      <c r="D962" s="2">
        <v>8.42265748977661</v>
      </c>
      <c r="E962" s="2">
        <v>4063.21795654297</v>
      </c>
      <c r="F962" s="2">
        <v>4.1484375</v>
      </c>
      <c r="G962">
        <f t="shared" si="29"/>
        <v>98.9645699126628</v>
      </c>
      <c r="J962" s="2">
        <v>15.9166666666667</v>
      </c>
      <c r="K962" s="2">
        <v>242.943801879883</v>
      </c>
      <c r="L962" s="2">
        <v>-0.418030738830566</v>
      </c>
      <c r="M962" s="2">
        <v>4430.26013183594</v>
      </c>
      <c r="N962" s="2">
        <v>2.443359375</v>
      </c>
      <c r="O962" s="2">
        <f t="shared" si="28"/>
        <v>99.3158399426634</v>
      </c>
    </row>
    <row r="963" spans="2:15">
      <c r="B963" s="2">
        <v>15.9333333333333</v>
      </c>
      <c r="C963" s="2">
        <v>243.345977783203</v>
      </c>
      <c r="D963" s="2">
        <v>8.43334221839905</v>
      </c>
      <c r="E963" s="2">
        <v>4063.15106201172</v>
      </c>
      <c r="F963" s="2">
        <v>4.1630859375</v>
      </c>
      <c r="G963">
        <f t="shared" si="29"/>
        <v>98.9629406157397</v>
      </c>
      <c r="J963" s="2">
        <v>15.9333333333333</v>
      </c>
      <c r="K963" s="2">
        <v>243.212310791016</v>
      </c>
      <c r="L963" s="2">
        <v>-0.404364585876465</v>
      </c>
      <c r="M963" s="2">
        <v>4430.22058105469</v>
      </c>
      <c r="N963" s="2">
        <v>2.408203125</v>
      </c>
      <c r="O963" s="2">
        <f t="shared" si="28"/>
        <v>99.3149533087089</v>
      </c>
    </row>
    <row r="964" spans="2:15">
      <c r="B964" s="2">
        <v>15.95</v>
      </c>
      <c r="C964" s="2">
        <v>243.61181640625</v>
      </c>
      <c r="D964" s="2">
        <v>8.44404458999634</v>
      </c>
      <c r="E964" s="2">
        <v>4063.08489990234</v>
      </c>
      <c r="F964" s="2">
        <v>4.0634765625</v>
      </c>
      <c r="G964">
        <f t="shared" si="29"/>
        <v>98.9613291578338</v>
      </c>
      <c r="J964" s="2">
        <v>15.95</v>
      </c>
      <c r="K964" s="2">
        <v>243.47834777832</v>
      </c>
      <c r="L964" s="2">
        <v>-0.390778779983521</v>
      </c>
      <c r="M964" s="2">
        <v>4430.18151855469</v>
      </c>
      <c r="N964" s="2">
        <v>2.3203125</v>
      </c>
      <c r="O964" s="2">
        <f t="shared" si="28"/>
        <v>99.3140776208525</v>
      </c>
    </row>
    <row r="965" spans="2:15">
      <c r="B965" s="2">
        <v>15.9666666666667</v>
      </c>
      <c r="C965" s="2">
        <v>243.878479003906</v>
      </c>
      <c r="D965" s="2">
        <v>8.45515179634094</v>
      </c>
      <c r="E965" s="2">
        <v>4063.00946044922</v>
      </c>
      <c r="F965" s="2">
        <v>4.0517578125</v>
      </c>
      <c r="G965">
        <f t="shared" si="29"/>
        <v>98.959491739041</v>
      </c>
      <c r="J965" s="2">
        <v>15.9666666666667</v>
      </c>
      <c r="K965" s="2">
        <v>243.74787902832</v>
      </c>
      <c r="L965" s="2">
        <v>-0.377324104309082</v>
      </c>
      <c r="M965" s="2">
        <v>4430.14440917969</v>
      </c>
      <c r="N965" s="2">
        <v>2.185546875</v>
      </c>
      <c r="O965" s="2">
        <f t="shared" si="28"/>
        <v>99.313245717389</v>
      </c>
    </row>
    <row r="966" spans="2:15">
      <c r="B966" s="2">
        <v>15.9833333333333</v>
      </c>
      <c r="C966" s="2">
        <v>244.152969360352</v>
      </c>
      <c r="D966" s="2">
        <v>8.46598863601685</v>
      </c>
      <c r="E966" s="2">
        <v>4062.94110107422</v>
      </c>
      <c r="F966" s="2">
        <v>4.072265625</v>
      </c>
      <c r="G966">
        <f t="shared" si="29"/>
        <v>98.9578267640831</v>
      </c>
      <c r="J966" s="2">
        <v>15.9833333333333</v>
      </c>
      <c r="K966" s="2">
        <v>244.018920898438</v>
      </c>
      <c r="L966" s="2">
        <v>-0.364106178283691</v>
      </c>
      <c r="M966" s="2">
        <v>4430.11120605469</v>
      </c>
      <c r="N966" s="2">
        <v>2.203125</v>
      </c>
      <c r="O966" s="2">
        <f t="shared" si="28"/>
        <v>99.3125013827112</v>
      </c>
    </row>
    <row r="967" spans="2:15">
      <c r="B967" s="2">
        <v>16</v>
      </c>
      <c r="C967" s="2">
        <v>244.429046630859</v>
      </c>
      <c r="D967" s="2">
        <v>8.47781181335449</v>
      </c>
      <c r="E967" s="2">
        <v>4062.87957763672</v>
      </c>
      <c r="F967" s="2">
        <v>4.1015625</v>
      </c>
      <c r="G967">
        <f t="shared" si="29"/>
        <v>98.9563282866209</v>
      </c>
      <c r="J967" s="2">
        <v>16</v>
      </c>
      <c r="K967" s="2">
        <v>244.28923034668</v>
      </c>
      <c r="L967" s="2">
        <v>-0.351454734802246</v>
      </c>
      <c r="M967" s="2">
        <v>4430.07312011719</v>
      </c>
      <c r="N967" s="2">
        <v>2.1328125</v>
      </c>
      <c r="O967" s="2">
        <f t="shared" ref="O967:O1030" si="30">M967/4460.779*100</f>
        <v>99.3116475870513</v>
      </c>
    </row>
    <row r="968" spans="2:15">
      <c r="B968" s="2">
        <v>16.0166666666667</v>
      </c>
      <c r="C968" s="2">
        <v>244.697113037109</v>
      </c>
      <c r="D968" s="2">
        <v>8.48936748504639</v>
      </c>
      <c r="E968" s="2">
        <v>4062.80706787109</v>
      </c>
      <c r="F968" s="2">
        <v>4.16015625</v>
      </c>
      <c r="G968">
        <f t="shared" ref="G968:G1031" si="31">E968*100/$E$7</f>
        <v>98.9545622238975</v>
      </c>
      <c r="J968" s="2">
        <v>16.0166666666667</v>
      </c>
      <c r="K968" s="2">
        <v>244.556213378906</v>
      </c>
      <c r="L968" s="2">
        <v>-0.340599775314331</v>
      </c>
      <c r="M968" s="2">
        <v>4430.03845214844</v>
      </c>
      <c r="N968" s="2">
        <v>2.23828125</v>
      </c>
      <c r="O968" s="2">
        <f t="shared" si="30"/>
        <v>99.3108704140788</v>
      </c>
    </row>
    <row r="969" spans="2:15">
      <c r="B969" s="2">
        <v>16.0333333333333</v>
      </c>
      <c r="C969" s="2">
        <v>244.964096069336</v>
      </c>
      <c r="D969" s="2">
        <v>8.50066065788269</v>
      </c>
      <c r="E969" s="2">
        <v>4062.74114990234</v>
      </c>
      <c r="F969" s="2">
        <v>4.283203125</v>
      </c>
      <c r="G969">
        <f t="shared" si="31"/>
        <v>98.9529567123309</v>
      </c>
      <c r="J969" s="2">
        <v>16.0333333333333</v>
      </c>
      <c r="K969" s="2">
        <v>244.822631835938</v>
      </c>
      <c r="L969" s="2">
        <v>-0.328546285629272</v>
      </c>
      <c r="M969" s="2">
        <v>4429.99987792969</v>
      </c>
      <c r="N969" s="2">
        <v>2.44921875</v>
      </c>
      <c r="O969" s="2">
        <f t="shared" si="30"/>
        <v>99.3100056723207</v>
      </c>
    </row>
    <row r="970" spans="2:15">
      <c r="B970" s="2">
        <v>16.05</v>
      </c>
      <c r="C970" s="2">
        <v>245.231307983398</v>
      </c>
      <c r="D970" s="2">
        <v>8.51110792160034</v>
      </c>
      <c r="E970" s="2">
        <v>4062.67327880859</v>
      </c>
      <c r="F970" s="2">
        <v>4.2978515625</v>
      </c>
      <c r="G970">
        <f t="shared" si="31"/>
        <v>98.9513036300512</v>
      </c>
      <c r="J970" s="2">
        <v>16.05</v>
      </c>
      <c r="K970" s="2">
        <v>245.092086791992</v>
      </c>
      <c r="L970" s="2">
        <v>-0.31526780128479</v>
      </c>
      <c r="M970" s="2">
        <v>4429.96081542969</v>
      </c>
      <c r="N970" s="2">
        <v>2.5078125</v>
      </c>
      <c r="O970" s="2">
        <f t="shared" si="30"/>
        <v>99.3091299844644</v>
      </c>
    </row>
    <row r="971" spans="2:15">
      <c r="B971" s="2">
        <v>16.0666666666667</v>
      </c>
      <c r="C971" s="2">
        <v>245.495895385742</v>
      </c>
      <c r="D971" s="2">
        <v>8.52232789993286</v>
      </c>
      <c r="E971" s="2">
        <v>4062.59271240234</v>
      </c>
      <c r="F971" s="2">
        <v>4.4736328125</v>
      </c>
      <c r="G971">
        <f t="shared" si="31"/>
        <v>98.9493413381365</v>
      </c>
      <c r="J971" s="2">
        <v>16.0666666666667</v>
      </c>
      <c r="K971" s="2">
        <v>245.363586425781</v>
      </c>
      <c r="L971" s="2">
        <v>-0.302768230438232</v>
      </c>
      <c r="M971" s="2">
        <v>4429.91638183594</v>
      </c>
      <c r="N971" s="2">
        <v>2.6015625</v>
      </c>
      <c r="O971" s="2">
        <f t="shared" si="30"/>
        <v>99.3081338895278</v>
      </c>
    </row>
    <row r="972" spans="2:15">
      <c r="B972" s="2">
        <v>16.0833333333333</v>
      </c>
      <c r="C972" s="2">
        <v>245.762542724609</v>
      </c>
      <c r="D972" s="2">
        <v>8.53378987312317</v>
      </c>
      <c r="E972" s="2">
        <v>4062.52117919922</v>
      </c>
      <c r="F972" s="2">
        <v>4.6875</v>
      </c>
      <c r="G972">
        <f t="shared" si="31"/>
        <v>98.9475990607699</v>
      </c>
      <c r="J972" s="2">
        <v>16.0833333333333</v>
      </c>
      <c r="K972" s="2">
        <v>245.630401611328</v>
      </c>
      <c r="L972" s="2">
        <v>-0.289234161376953</v>
      </c>
      <c r="M972" s="2">
        <v>4429.86608886719</v>
      </c>
      <c r="N972" s="2">
        <v>2.765625</v>
      </c>
      <c r="O972" s="2">
        <f t="shared" si="30"/>
        <v>99.3070064414128</v>
      </c>
    </row>
    <row r="973" spans="2:15">
      <c r="B973" s="2">
        <v>16.1</v>
      </c>
      <c r="C973" s="2">
        <v>246.030227661133</v>
      </c>
      <c r="D973" s="2">
        <v>8.54458713531494</v>
      </c>
      <c r="E973" s="2">
        <v>4062.44329833984</v>
      </c>
      <c r="F973" s="2">
        <v>4.7197265625</v>
      </c>
      <c r="G973">
        <f t="shared" si="31"/>
        <v>98.9457021785855</v>
      </c>
      <c r="J973" s="2">
        <v>16.1</v>
      </c>
      <c r="K973" s="2">
        <v>245.894805908203</v>
      </c>
      <c r="L973" s="2">
        <v>-0.274976491928101</v>
      </c>
      <c r="M973" s="2">
        <v>4429.82360839844</v>
      </c>
      <c r="N973" s="2">
        <v>2.82421875</v>
      </c>
      <c r="O973" s="2">
        <f t="shared" si="30"/>
        <v>99.3060541308691</v>
      </c>
    </row>
    <row r="974" spans="2:15">
      <c r="B974" s="2">
        <v>16.1166666666667</v>
      </c>
      <c r="C974" s="2">
        <v>246.300186157227</v>
      </c>
      <c r="D974" s="2">
        <v>8.55486512184143</v>
      </c>
      <c r="E974" s="2">
        <v>4062.36004638672</v>
      </c>
      <c r="F974" s="2">
        <v>4.72265625</v>
      </c>
      <c r="G974">
        <f t="shared" si="31"/>
        <v>98.9436744769404</v>
      </c>
      <c r="J974" s="2">
        <v>16.1166666666667</v>
      </c>
      <c r="K974" s="2">
        <v>246.167663574219</v>
      </c>
      <c r="L974" s="2">
        <v>-0.26117992401123</v>
      </c>
      <c r="M974" s="2">
        <v>4429.77575683594</v>
      </c>
      <c r="N974" s="2">
        <v>2.70703125</v>
      </c>
      <c r="O974" s="2">
        <f t="shared" si="30"/>
        <v>99.3049814132451</v>
      </c>
    </row>
    <row r="975" spans="2:15">
      <c r="B975" s="2">
        <v>16.1333333333333</v>
      </c>
      <c r="C975" s="2">
        <v>246.568420410156</v>
      </c>
      <c r="D975" s="2">
        <v>8.56562066078186</v>
      </c>
      <c r="E975" s="2">
        <v>4062.27557373047</v>
      </c>
      <c r="F975" s="2">
        <v>4.86328125</v>
      </c>
      <c r="G975">
        <f t="shared" si="31"/>
        <v>98.9416170435995</v>
      </c>
      <c r="J975" s="2">
        <v>16.1333333333333</v>
      </c>
      <c r="K975" s="2">
        <v>246.437744140625</v>
      </c>
      <c r="L975" s="2">
        <v>-0.248067617416382</v>
      </c>
      <c r="M975" s="2">
        <v>4429.72741699219</v>
      </c>
      <c r="N975" s="2">
        <v>2.671875</v>
      </c>
      <c r="O975" s="2">
        <f t="shared" si="30"/>
        <v>99.3038977495229</v>
      </c>
    </row>
    <row r="976" spans="2:15">
      <c r="B976" s="2">
        <v>16.15</v>
      </c>
      <c r="C976" s="2">
        <v>246.838439941406</v>
      </c>
      <c r="D976" s="2">
        <v>8.57611179351807</v>
      </c>
      <c r="E976" s="2">
        <v>4062.19891357422</v>
      </c>
      <c r="F976" s="2">
        <v>4.83984375</v>
      </c>
      <c r="G976">
        <f t="shared" si="31"/>
        <v>98.939749893111</v>
      </c>
      <c r="J976" s="2">
        <v>16.15</v>
      </c>
      <c r="K976" s="2">
        <v>246.706832885742</v>
      </c>
      <c r="L976" s="2">
        <v>-0.23409628868103</v>
      </c>
      <c r="M976" s="2">
        <v>4429.68200683594</v>
      </c>
      <c r="N976" s="2">
        <v>2.548828125</v>
      </c>
      <c r="O976" s="2">
        <f t="shared" si="30"/>
        <v>99.3028797623899</v>
      </c>
    </row>
    <row r="977" spans="2:15">
      <c r="B977" s="2">
        <v>16.1666666666667</v>
      </c>
      <c r="C977" s="2">
        <v>247.107498168945</v>
      </c>
      <c r="D977" s="2">
        <v>8.58641266822815</v>
      </c>
      <c r="E977" s="2">
        <v>4062.12542724609</v>
      </c>
      <c r="F977" s="2">
        <v>4.7490234375</v>
      </c>
      <c r="G977">
        <f t="shared" si="31"/>
        <v>98.937960045031</v>
      </c>
      <c r="J977" s="2">
        <v>16.1666666666667</v>
      </c>
      <c r="K977" s="2">
        <v>246.980087280273</v>
      </c>
      <c r="L977" s="2">
        <v>-0.220081090927124</v>
      </c>
      <c r="M977" s="2">
        <v>4429.64245605469</v>
      </c>
      <c r="N977" s="2">
        <v>2.35546875</v>
      </c>
      <c r="O977" s="2">
        <f t="shared" si="30"/>
        <v>99.3019931284354</v>
      </c>
    </row>
    <row r="978" spans="2:15">
      <c r="B978" s="2">
        <v>16.1833333333333</v>
      </c>
      <c r="C978" s="2">
        <v>247.376937866211</v>
      </c>
      <c r="D978" s="2">
        <v>8.59693479537964</v>
      </c>
      <c r="E978" s="2">
        <v>4062.04486083984</v>
      </c>
      <c r="F978" s="2">
        <v>4.7548828125</v>
      </c>
      <c r="G978">
        <f t="shared" si="31"/>
        <v>98.9359977531163</v>
      </c>
      <c r="J978" s="2">
        <v>16.1833333333333</v>
      </c>
      <c r="K978" s="2">
        <v>247.257949829102</v>
      </c>
      <c r="L978" s="2">
        <v>-0.20707631111145</v>
      </c>
      <c r="M978" s="2">
        <v>4429.60095214844</v>
      </c>
      <c r="N978" s="2">
        <v>2.30859375</v>
      </c>
      <c r="O978" s="2">
        <f t="shared" si="30"/>
        <v>99.3010627100881</v>
      </c>
    </row>
    <row r="979" spans="2:15">
      <c r="B979" s="2">
        <v>16.2</v>
      </c>
      <c r="C979" s="2">
        <v>247.647918701172</v>
      </c>
      <c r="D979" s="2">
        <v>8.60760450363159</v>
      </c>
      <c r="E979" s="2">
        <v>4061.96697998047</v>
      </c>
      <c r="F979" s="2">
        <v>4.76953125</v>
      </c>
      <c r="G979">
        <f t="shared" si="31"/>
        <v>98.9341008709322</v>
      </c>
      <c r="J979" s="2">
        <v>16.2</v>
      </c>
      <c r="K979" s="2">
        <v>247.530700683594</v>
      </c>
      <c r="L979" s="2">
        <v>-0.193792581558228</v>
      </c>
      <c r="M979" s="2">
        <v>4429.57067871094</v>
      </c>
      <c r="N979" s="2">
        <v>2.4140625</v>
      </c>
      <c r="O979" s="2">
        <f t="shared" si="30"/>
        <v>99.3003840519994</v>
      </c>
    </row>
    <row r="980" spans="2:15">
      <c r="B980" s="2">
        <v>16.2166666666667</v>
      </c>
      <c r="C980" s="2">
        <v>247.921447753906</v>
      </c>
      <c r="D980" s="2">
        <v>8.61845755577087</v>
      </c>
      <c r="E980" s="2">
        <v>4061.88348388672</v>
      </c>
      <c r="F980" s="2">
        <v>4.6552734375</v>
      </c>
      <c r="G980">
        <f t="shared" si="31"/>
        <v>98.9320672229478</v>
      </c>
      <c r="J980" s="2">
        <v>16.2166666666667</v>
      </c>
      <c r="K980" s="2">
        <v>247.807769775391</v>
      </c>
      <c r="L980" s="2">
        <v>-0.180205345153809</v>
      </c>
      <c r="M980" s="2">
        <v>4429.53454589844</v>
      </c>
      <c r="N980" s="2">
        <v>2.4140625</v>
      </c>
      <c r="O980" s="2">
        <f t="shared" si="30"/>
        <v>99.2995740407323</v>
      </c>
    </row>
    <row r="981" spans="2:15">
      <c r="B981" s="2">
        <v>16.2333333333333</v>
      </c>
      <c r="C981" s="2">
        <v>248.195846557617</v>
      </c>
      <c r="D981" s="2">
        <v>8.62960577011108</v>
      </c>
      <c r="E981" s="2">
        <v>4061.80462646484</v>
      </c>
      <c r="F981" s="2">
        <v>4.7548828125</v>
      </c>
      <c r="G981">
        <f t="shared" si="31"/>
        <v>98.9301465554069</v>
      </c>
      <c r="J981" s="2">
        <v>16.2333333333333</v>
      </c>
      <c r="K981" s="2">
        <v>248.078750610352</v>
      </c>
      <c r="L981" s="2">
        <v>-0.16711163520813</v>
      </c>
      <c r="M981" s="2">
        <v>4429.48815917969</v>
      </c>
      <c r="N981" s="2">
        <v>2.390625</v>
      </c>
      <c r="O981" s="2">
        <f t="shared" si="30"/>
        <v>99.298534161403</v>
      </c>
    </row>
    <row r="982" spans="2:15">
      <c r="B982" s="2">
        <v>16.25</v>
      </c>
      <c r="C982" s="2">
        <v>248.463989257813</v>
      </c>
      <c r="D982" s="2">
        <v>8.64008498191833</v>
      </c>
      <c r="E982" s="2">
        <v>4061.72674560547</v>
      </c>
      <c r="F982" s="2">
        <v>4.81640625</v>
      </c>
      <c r="G982">
        <f t="shared" si="31"/>
        <v>98.9282496732228</v>
      </c>
      <c r="J982" s="2">
        <v>16.25</v>
      </c>
      <c r="K982" s="2">
        <v>248.341659545898</v>
      </c>
      <c r="L982" s="2">
        <v>-0.154615879058838</v>
      </c>
      <c r="M982" s="2">
        <v>4429.44030761719</v>
      </c>
      <c r="N982" s="2">
        <v>2.478515625</v>
      </c>
      <c r="O982" s="2">
        <f t="shared" si="30"/>
        <v>99.297461443779</v>
      </c>
    </row>
    <row r="983" spans="2:15">
      <c r="B983" s="2">
        <v>16.2666666666667</v>
      </c>
      <c r="C983" s="2">
        <v>248.731384277344</v>
      </c>
      <c r="D983" s="2">
        <v>8.65002679824829</v>
      </c>
      <c r="E983" s="2">
        <v>4061.64984130859</v>
      </c>
      <c r="F983" s="2">
        <v>4.76953125</v>
      </c>
      <c r="G983">
        <f t="shared" si="31"/>
        <v>98.9263765763949</v>
      </c>
      <c r="J983" s="2">
        <v>16.2666666666667</v>
      </c>
      <c r="K983" s="2">
        <v>248.607788085938</v>
      </c>
      <c r="L983" s="2">
        <v>-0.142269134521484</v>
      </c>
      <c r="M983" s="2">
        <v>4429.40270996094</v>
      </c>
      <c r="N983" s="2">
        <v>2.349609375</v>
      </c>
      <c r="O983" s="2">
        <f t="shared" si="30"/>
        <v>99.2966185942173</v>
      </c>
    </row>
    <row r="984" spans="2:15">
      <c r="B984" s="2">
        <v>16.2833333333333</v>
      </c>
      <c r="C984" s="2">
        <v>248.99577331543</v>
      </c>
      <c r="D984" s="2">
        <v>8.6601345539093</v>
      </c>
      <c r="E984" s="2">
        <v>4061.55804443359</v>
      </c>
      <c r="F984" s="2">
        <v>4.7607421875</v>
      </c>
      <c r="G984">
        <f t="shared" si="31"/>
        <v>98.92414075288</v>
      </c>
      <c r="J984" s="2">
        <v>16.2833333333333</v>
      </c>
      <c r="K984" s="2">
        <v>248.873260498047</v>
      </c>
      <c r="L984" s="2">
        <v>-0.130722045898438</v>
      </c>
      <c r="M984" s="2">
        <v>4429.37145996094</v>
      </c>
      <c r="N984" s="2">
        <v>2.091796875</v>
      </c>
      <c r="O984" s="2">
        <f t="shared" si="30"/>
        <v>99.2959180439322</v>
      </c>
    </row>
    <row r="985" spans="2:15">
      <c r="B985" s="2">
        <v>16.3</v>
      </c>
      <c r="C985" s="2">
        <v>249.252319335938</v>
      </c>
      <c r="D985" s="2">
        <v>8.67038488388062</v>
      </c>
      <c r="E985" s="2">
        <v>4061.48187255859</v>
      </c>
      <c r="F985" s="2">
        <v>4.9365234375</v>
      </c>
      <c r="G985">
        <f t="shared" si="31"/>
        <v>98.9222854950697</v>
      </c>
      <c r="J985" s="2">
        <v>16.3</v>
      </c>
      <c r="K985" s="2">
        <v>249.13313293457</v>
      </c>
      <c r="L985" s="2">
        <v>-0.120299339294434</v>
      </c>
      <c r="M985" s="2">
        <v>4429.33288574219</v>
      </c>
      <c r="N985" s="2">
        <v>1.98046875</v>
      </c>
      <c r="O985" s="2">
        <f t="shared" si="30"/>
        <v>99.2950533021741</v>
      </c>
    </row>
    <row r="986" spans="2:15">
      <c r="B986" s="2">
        <v>16.3166666666667</v>
      </c>
      <c r="C986" s="2">
        <v>249.51286315918</v>
      </c>
      <c r="D986" s="2">
        <v>8.67933702468872</v>
      </c>
      <c r="E986" s="2">
        <v>4061.40618896484</v>
      </c>
      <c r="F986" s="2">
        <v>4.916015625</v>
      </c>
      <c r="G986">
        <f t="shared" si="31"/>
        <v>98.9204421299377</v>
      </c>
      <c r="J986" s="2">
        <v>16.3166666666667</v>
      </c>
      <c r="K986" s="2">
        <v>249.399719238281</v>
      </c>
      <c r="L986" s="2">
        <v>-0.108848810195923</v>
      </c>
      <c r="M986" s="2">
        <v>4429.30261230469</v>
      </c>
      <c r="N986" s="2">
        <v>1.857421875</v>
      </c>
      <c r="O986" s="2">
        <f t="shared" si="30"/>
        <v>99.2943746440855</v>
      </c>
    </row>
    <row r="987" spans="2:15">
      <c r="B987" s="2">
        <v>16.3333333333333</v>
      </c>
      <c r="C987" s="2">
        <v>249.782409667969</v>
      </c>
      <c r="D987" s="2">
        <v>8.68897747993469</v>
      </c>
      <c r="E987" s="2">
        <v>4061.32391357422</v>
      </c>
      <c r="F987" s="2">
        <v>4.9248046875</v>
      </c>
      <c r="G987">
        <f t="shared" si="31"/>
        <v>98.9184382136491</v>
      </c>
      <c r="J987" s="2">
        <v>16.3333333333333</v>
      </c>
      <c r="K987" s="2">
        <v>249.673400878906</v>
      </c>
      <c r="L987" s="2">
        <v>-0.0973241329193115</v>
      </c>
      <c r="M987" s="2">
        <v>4429.27087402344</v>
      </c>
      <c r="N987" s="2">
        <v>1.78125</v>
      </c>
      <c r="O987" s="2">
        <f t="shared" si="30"/>
        <v>99.2936631477022</v>
      </c>
    </row>
    <row r="988" spans="2:15">
      <c r="B988" s="2">
        <v>16.35</v>
      </c>
      <c r="C988" s="2">
        <v>250.061065673828</v>
      </c>
      <c r="D988" s="2">
        <v>8.6989905834198</v>
      </c>
      <c r="E988" s="2">
        <v>4061.23748779297</v>
      </c>
      <c r="F988" s="2">
        <v>5.1708984375</v>
      </c>
      <c r="G988">
        <f t="shared" si="31"/>
        <v>98.9163332095951</v>
      </c>
      <c r="J988" s="2">
        <v>16.35</v>
      </c>
      <c r="K988" s="2">
        <v>249.942413330078</v>
      </c>
      <c r="L988" s="2">
        <v>-0.0852124691009521</v>
      </c>
      <c r="M988" s="2">
        <v>4429.24499511719</v>
      </c>
      <c r="N988" s="2">
        <v>1.88671875</v>
      </c>
      <c r="O988" s="2">
        <f t="shared" si="30"/>
        <v>99.2930830044974</v>
      </c>
    </row>
    <row r="989" spans="2:15">
      <c r="B989" s="2">
        <v>16.3666666666667</v>
      </c>
      <c r="C989" s="2">
        <v>250.336868286133</v>
      </c>
      <c r="D989" s="2">
        <v>8.70911169052124</v>
      </c>
      <c r="E989" s="2">
        <v>4061.15179443359</v>
      </c>
      <c r="F989" s="2">
        <v>5.390625</v>
      </c>
      <c r="G989">
        <f t="shared" si="31"/>
        <v>98.9142460445584</v>
      </c>
      <c r="J989" s="2">
        <v>16.3666666666667</v>
      </c>
      <c r="K989" s="2">
        <v>250.212905883789</v>
      </c>
      <c r="L989" s="2">
        <v>-0.0722668170928955</v>
      </c>
      <c r="M989" s="2">
        <v>4429.21960449219</v>
      </c>
      <c r="N989" s="2">
        <v>1.96875</v>
      </c>
      <c r="O989" s="2">
        <f t="shared" si="30"/>
        <v>99.2925138073908</v>
      </c>
    </row>
    <row r="990" spans="2:15">
      <c r="B990" s="2">
        <v>16.3833333333333</v>
      </c>
      <c r="C990" s="2">
        <v>250.61669921875</v>
      </c>
      <c r="D990" s="2">
        <v>8.71924638748169</v>
      </c>
      <c r="E990" s="2">
        <v>4061.06439208984</v>
      </c>
      <c r="F990" s="2">
        <v>5.3818359375</v>
      </c>
      <c r="G990">
        <f t="shared" si="31"/>
        <v>98.9121172551479</v>
      </c>
      <c r="J990" s="2">
        <v>16.3833333333333</v>
      </c>
      <c r="K990" s="2">
        <v>250.485198974609</v>
      </c>
      <c r="L990" s="2">
        <v>-0.0590732097625732</v>
      </c>
      <c r="M990" s="2">
        <v>4429.17858886719</v>
      </c>
      <c r="N990" s="2">
        <v>1.98046875</v>
      </c>
      <c r="O990" s="2">
        <f t="shared" si="30"/>
        <v>99.2915943351417</v>
      </c>
    </row>
    <row r="991" spans="2:15">
      <c r="B991" s="2">
        <v>16.4</v>
      </c>
      <c r="C991" s="2">
        <v>250.894577026367</v>
      </c>
      <c r="D991" s="2">
        <v>8.73131465911865</v>
      </c>
      <c r="E991" s="2">
        <v>4060.96331787109</v>
      </c>
      <c r="F991" s="2">
        <v>5.3525390625</v>
      </c>
      <c r="G991">
        <f t="shared" si="31"/>
        <v>98.9096554707457</v>
      </c>
      <c r="J991" s="2">
        <v>16.4</v>
      </c>
      <c r="K991" s="2">
        <v>250.75341796875</v>
      </c>
      <c r="L991" s="2">
        <v>-0.0461645126342773</v>
      </c>
      <c r="M991" s="2">
        <v>4429.14050292969</v>
      </c>
      <c r="N991" s="2">
        <v>2.220703125</v>
      </c>
      <c r="O991" s="2">
        <f t="shared" si="30"/>
        <v>99.2907405394818</v>
      </c>
    </row>
    <row r="992" spans="2:15">
      <c r="B992" s="2">
        <v>16.4166666666667</v>
      </c>
      <c r="C992" s="2">
        <v>251.158462524414</v>
      </c>
      <c r="D992" s="2">
        <v>8.74208927154541</v>
      </c>
      <c r="E992" s="2">
        <v>4060.86981201172</v>
      </c>
      <c r="F992" s="2">
        <v>5.314453125</v>
      </c>
      <c r="G992">
        <f t="shared" si="31"/>
        <v>98.9073780228569</v>
      </c>
      <c r="J992" s="2">
        <v>16.4166666666667</v>
      </c>
      <c r="K992" s="2">
        <v>251.023696899414</v>
      </c>
      <c r="L992" s="2">
        <v>-0.0326452255249023</v>
      </c>
      <c r="M992" s="2">
        <v>4429.11267089844</v>
      </c>
      <c r="N992" s="2">
        <v>2.373046875</v>
      </c>
      <c r="O992" s="2">
        <f t="shared" si="30"/>
        <v>99.2901166118841</v>
      </c>
    </row>
    <row r="993" spans="2:15">
      <c r="B993" s="2">
        <v>16.4333333333333</v>
      </c>
      <c r="C993" s="2">
        <v>251.417938232422</v>
      </c>
      <c r="D993" s="2">
        <v>8.75326251983643</v>
      </c>
      <c r="E993" s="2">
        <v>4060.79437255859</v>
      </c>
      <c r="F993" s="2">
        <v>5.1298828125</v>
      </c>
      <c r="G993">
        <f t="shared" si="31"/>
        <v>98.9055406040639</v>
      </c>
      <c r="J993" s="2">
        <v>16.4333333333333</v>
      </c>
      <c r="K993" s="2">
        <v>251.294174194336</v>
      </c>
      <c r="L993" s="2">
        <v>-0.0185208320617676</v>
      </c>
      <c r="M993" s="2">
        <v>4429.07067871094</v>
      </c>
      <c r="N993" s="2">
        <v>2.3671875</v>
      </c>
      <c r="O993" s="2">
        <f t="shared" si="30"/>
        <v>99.2891752474386</v>
      </c>
    </row>
    <row r="994" spans="2:15">
      <c r="B994" s="2">
        <v>16.45</v>
      </c>
      <c r="C994" s="2">
        <v>251.681533813477</v>
      </c>
      <c r="D994" s="2">
        <v>8.76511478424072</v>
      </c>
      <c r="E994" s="2">
        <v>4060.70819091797</v>
      </c>
      <c r="F994" s="2">
        <v>5.080078125</v>
      </c>
      <c r="G994">
        <f t="shared" si="31"/>
        <v>98.9034415463492</v>
      </c>
      <c r="J994" s="2">
        <v>16.45</v>
      </c>
      <c r="K994" s="2">
        <v>251.566482543945</v>
      </c>
      <c r="L994" s="2">
        <v>-0.00581693649291992</v>
      </c>
      <c r="M994" s="2">
        <v>4429.02575683594</v>
      </c>
      <c r="N994" s="2">
        <v>2.37890625</v>
      </c>
      <c r="O994" s="2">
        <f t="shared" si="30"/>
        <v>99.2881682064039</v>
      </c>
    </row>
    <row r="995" spans="2:15">
      <c r="B995" s="2">
        <v>16.4666666666667</v>
      </c>
      <c r="C995" s="2">
        <v>251.948806762695</v>
      </c>
      <c r="D995" s="2">
        <v>8.77670478820801</v>
      </c>
      <c r="E995" s="2">
        <v>4060.62884521484</v>
      </c>
      <c r="F995" s="2">
        <v>5.1796875</v>
      </c>
      <c r="G995">
        <f t="shared" si="31"/>
        <v>98.90150898613</v>
      </c>
      <c r="J995" s="2">
        <v>16.4666666666667</v>
      </c>
      <c r="K995" s="2">
        <v>251.833908081055</v>
      </c>
      <c r="L995" s="2">
        <v>0.00739407539367676</v>
      </c>
      <c r="M995" s="2">
        <v>4428.98327636719</v>
      </c>
      <c r="N995" s="2">
        <v>2.5546875</v>
      </c>
      <c r="O995" s="2">
        <f t="shared" si="30"/>
        <v>99.2872158958601</v>
      </c>
    </row>
    <row r="996" spans="2:15">
      <c r="B996" s="2">
        <v>16.4833333333333</v>
      </c>
      <c r="C996" s="2">
        <v>252.213348388672</v>
      </c>
      <c r="D996" s="2">
        <v>8.78725171089172</v>
      </c>
      <c r="E996" s="2">
        <v>4060.53924560547</v>
      </c>
      <c r="F996" s="2">
        <v>5.267578125</v>
      </c>
      <c r="G996">
        <f t="shared" si="31"/>
        <v>98.8993266796674</v>
      </c>
      <c r="J996" s="2">
        <v>16.4833333333333</v>
      </c>
      <c r="K996" s="2">
        <v>252.100082397461</v>
      </c>
      <c r="L996" s="2">
        <v>0.0207319259643555</v>
      </c>
      <c r="M996" s="2">
        <v>4428.94323730469</v>
      </c>
      <c r="N996" s="2">
        <v>2.712890625</v>
      </c>
      <c r="O996" s="2">
        <f t="shared" si="30"/>
        <v>99.2863183158074</v>
      </c>
    </row>
    <row r="997" spans="2:15">
      <c r="B997" s="2">
        <v>16.5</v>
      </c>
      <c r="C997" s="2">
        <v>252.485794067383</v>
      </c>
      <c r="D997" s="2">
        <v>8.79953145980835</v>
      </c>
      <c r="E997" s="2">
        <v>4060.44891357422</v>
      </c>
      <c r="F997" s="2">
        <v>5.3408203125</v>
      </c>
      <c r="G997">
        <f t="shared" si="31"/>
        <v>98.8971265341872</v>
      </c>
      <c r="J997" s="2">
        <v>16.5</v>
      </c>
      <c r="K997" s="2">
        <v>252.364486694336</v>
      </c>
      <c r="L997" s="2">
        <v>0.03289794921875</v>
      </c>
      <c r="M997" s="2">
        <v>4428.90270996094</v>
      </c>
      <c r="N997" s="2">
        <v>2.818359375</v>
      </c>
      <c r="O997" s="2">
        <f t="shared" si="30"/>
        <v>99.2854097896565</v>
      </c>
    </row>
    <row r="998" spans="2:15">
      <c r="B998" s="2">
        <v>16.5166666666667</v>
      </c>
      <c r="C998" s="2">
        <v>252.75602722168</v>
      </c>
      <c r="D998" s="2">
        <v>8.81208753585815</v>
      </c>
      <c r="E998" s="2">
        <v>4060.35491943359</v>
      </c>
      <c r="F998" s="2">
        <v>5.54296875</v>
      </c>
      <c r="G998">
        <f t="shared" si="31"/>
        <v>98.8948371936199</v>
      </c>
      <c r="J998" s="2">
        <v>16.5166666666667</v>
      </c>
      <c r="K998" s="2">
        <v>252.632217407227</v>
      </c>
      <c r="L998" s="2">
        <v>0.0449361801147461</v>
      </c>
      <c r="M998" s="2">
        <v>4428.85095214844</v>
      </c>
      <c r="N998" s="2">
        <v>2.888671875</v>
      </c>
      <c r="O998" s="2">
        <f t="shared" si="30"/>
        <v>99.2842495032468</v>
      </c>
    </row>
    <row r="999" spans="2:15">
      <c r="B999" s="2">
        <v>16.5333333333333</v>
      </c>
      <c r="C999" s="2">
        <v>253.028244018555</v>
      </c>
      <c r="D999" s="2">
        <v>8.82390284538269</v>
      </c>
      <c r="E999" s="2">
        <v>4060.27191162109</v>
      </c>
      <c r="F999" s="2">
        <v>5.53125</v>
      </c>
      <c r="G999">
        <f t="shared" si="31"/>
        <v>98.8928154383138</v>
      </c>
      <c r="J999" s="2">
        <v>16.5333333333333</v>
      </c>
      <c r="K999" s="2">
        <v>252.902267456055</v>
      </c>
      <c r="L999" s="2">
        <v>0.0583984851837158</v>
      </c>
      <c r="M999" s="2">
        <v>4428.79431152344</v>
      </c>
      <c r="N999" s="2">
        <v>2.98828125</v>
      </c>
      <c r="O999" s="2">
        <f t="shared" si="30"/>
        <v>99.2829797558552</v>
      </c>
    </row>
    <row r="1000" spans="2:15">
      <c r="B1000" s="2">
        <v>16.55</v>
      </c>
      <c r="C1000" s="2">
        <v>253.29931640625</v>
      </c>
      <c r="D1000" s="2">
        <v>8.83602094650269</v>
      </c>
      <c r="E1000" s="2">
        <v>4060.17327880859</v>
      </c>
      <c r="F1000" s="2">
        <v>5.607421875</v>
      </c>
      <c r="G1000">
        <f t="shared" si="31"/>
        <v>98.890413117303</v>
      </c>
      <c r="J1000" s="2">
        <v>16.55</v>
      </c>
      <c r="K1000" s="2">
        <v>253.176773071289</v>
      </c>
      <c r="L1000" s="2">
        <v>0.0725381374359131</v>
      </c>
      <c r="M1000" s="2">
        <v>4428.74548339844</v>
      </c>
      <c r="N1000" s="2">
        <v>3.0234375</v>
      </c>
      <c r="O1000" s="2">
        <f t="shared" si="30"/>
        <v>99.2818851460348</v>
      </c>
    </row>
    <row r="1001" spans="2:15">
      <c r="B1001" s="2">
        <v>16.5666666666667</v>
      </c>
      <c r="C1001" s="2">
        <v>253.572265625</v>
      </c>
      <c r="D1001" s="2">
        <v>8.84871649742126</v>
      </c>
      <c r="E1001" s="2">
        <v>4060.07733154297</v>
      </c>
      <c r="F1001" s="2">
        <v>5.6865234375</v>
      </c>
      <c r="G1001">
        <f t="shared" si="31"/>
        <v>98.8880762060229</v>
      </c>
      <c r="J1001" s="2">
        <v>16.5666666666667</v>
      </c>
      <c r="K1001" s="2">
        <v>253.455856323242</v>
      </c>
      <c r="L1001" s="2">
        <v>0.0861830711364746</v>
      </c>
      <c r="M1001" s="2">
        <v>4428.69567871094</v>
      </c>
      <c r="N1001" s="2">
        <v>2.888671875</v>
      </c>
      <c r="O1001" s="2">
        <f t="shared" si="30"/>
        <v>99.280768644018</v>
      </c>
    </row>
    <row r="1002" spans="2:15">
      <c r="B1002" s="2">
        <v>16.5833333333333</v>
      </c>
      <c r="C1002" s="2">
        <v>253.841995239258</v>
      </c>
      <c r="D1002" s="2">
        <v>8.8600549697876</v>
      </c>
      <c r="E1002" s="2">
        <v>4059.98529052734</v>
      </c>
      <c r="F1002" s="2">
        <v>5.759765625</v>
      </c>
      <c r="G1002">
        <f t="shared" si="31"/>
        <v>98.8858344361687</v>
      </c>
      <c r="J1002" s="2">
        <v>16.5833333333333</v>
      </c>
      <c r="K1002" s="2">
        <v>253.727020263672</v>
      </c>
      <c r="L1002" s="2">
        <v>0.100320100784302</v>
      </c>
      <c r="M1002" s="2">
        <v>4428.65026855469</v>
      </c>
      <c r="N1002" s="2">
        <v>2.8359375</v>
      </c>
      <c r="O1002" s="2">
        <f t="shared" si="30"/>
        <v>99.279750656885</v>
      </c>
    </row>
    <row r="1003" spans="2:15">
      <c r="B1003" s="2">
        <v>16.6</v>
      </c>
      <c r="C1003" s="2">
        <v>254.113143920898</v>
      </c>
      <c r="D1003" s="2">
        <v>8.87143564224243</v>
      </c>
      <c r="E1003" s="2">
        <v>4059.88885498047</v>
      </c>
      <c r="F1003" s="2">
        <v>5.607421875</v>
      </c>
      <c r="G1003">
        <f t="shared" si="31"/>
        <v>98.8834856322102</v>
      </c>
      <c r="J1003" s="2">
        <v>16.6</v>
      </c>
      <c r="K1003" s="2">
        <v>253.997940063477</v>
      </c>
      <c r="L1003" s="2">
        <v>0.114562273025513</v>
      </c>
      <c r="M1003" s="2">
        <v>4428.60632324219</v>
      </c>
      <c r="N1003" s="2">
        <v>2.712890625</v>
      </c>
      <c r="O1003" s="2">
        <f t="shared" si="30"/>
        <v>99.2787655080467</v>
      </c>
    </row>
    <row r="1004" spans="2:15">
      <c r="B1004" s="2">
        <v>16.6166666666667</v>
      </c>
      <c r="C1004" s="2">
        <v>254.383682250977</v>
      </c>
      <c r="D1004" s="2">
        <v>8.88279223442078</v>
      </c>
      <c r="E1004" s="2">
        <v>4059.78778076172</v>
      </c>
      <c r="F1004" s="2">
        <v>5.4345703125</v>
      </c>
      <c r="G1004">
        <f t="shared" si="31"/>
        <v>98.8810238478081</v>
      </c>
      <c r="J1004" s="2">
        <v>16.6166666666667</v>
      </c>
      <c r="K1004" s="2">
        <v>254.263671875</v>
      </c>
      <c r="L1004" s="2">
        <v>0.128738880157471</v>
      </c>
      <c r="M1004" s="2">
        <v>4428.55261230469</v>
      </c>
      <c r="N1004" s="2">
        <v>2.677734375</v>
      </c>
      <c r="O1004" s="2">
        <f t="shared" si="30"/>
        <v>99.2775614372443</v>
      </c>
    </row>
    <row r="1005" spans="2:15">
      <c r="B1005" s="2">
        <v>16.6333333333333</v>
      </c>
      <c r="C1005" s="2">
        <v>254.650283813477</v>
      </c>
      <c r="D1005" s="2">
        <v>8.89430665969849</v>
      </c>
      <c r="E1005" s="2">
        <v>4059.69964599609</v>
      </c>
      <c r="F1005" s="2">
        <v>5.3056640625</v>
      </c>
      <c r="G1005">
        <f t="shared" si="31"/>
        <v>98.87887721938</v>
      </c>
      <c r="J1005" s="2">
        <v>16.6333333333333</v>
      </c>
      <c r="K1005" s="2">
        <v>254.526489257813</v>
      </c>
      <c r="L1005" s="2">
        <v>0.142393589019775</v>
      </c>
      <c r="M1005" s="2">
        <v>4428.51696777344</v>
      </c>
      <c r="N1005" s="2">
        <v>2.701171875</v>
      </c>
      <c r="O1005" s="2">
        <f t="shared" si="30"/>
        <v>99.2767623720754</v>
      </c>
    </row>
    <row r="1006" spans="2:15">
      <c r="B1006" s="2">
        <v>16.65</v>
      </c>
      <c r="C1006" s="2">
        <v>254.917694091797</v>
      </c>
      <c r="D1006" s="2">
        <v>8.90545701980591</v>
      </c>
      <c r="E1006" s="2">
        <v>4059.62200927734</v>
      </c>
      <c r="F1006" s="2">
        <v>5.267578125</v>
      </c>
      <c r="G1006">
        <f t="shared" si="31"/>
        <v>98.8769862835349</v>
      </c>
      <c r="J1006" s="2">
        <v>16.65</v>
      </c>
      <c r="K1006" s="2">
        <v>254.791290283203</v>
      </c>
      <c r="L1006" s="2">
        <v>0.155258417129517</v>
      </c>
      <c r="M1006" s="2">
        <v>4428.47644042969</v>
      </c>
      <c r="N1006" s="2">
        <v>2.77734375</v>
      </c>
      <c r="O1006" s="2">
        <f t="shared" si="30"/>
        <v>99.2758538459244</v>
      </c>
    </row>
    <row r="1007" spans="2:15">
      <c r="B1007" s="2">
        <v>16.6666666666667</v>
      </c>
      <c r="C1007" s="2">
        <v>255.189483642578</v>
      </c>
      <c r="D1007" s="2">
        <v>8.91739749908447</v>
      </c>
      <c r="E1007" s="2">
        <v>4059.53704833984</v>
      </c>
      <c r="F1007" s="2">
        <v>5.0625</v>
      </c>
      <c r="G1007">
        <f t="shared" si="31"/>
        <v>98.8749169575157</v>
      </c>
      <c r="J1007" s="2">
        <v>16.6666666666667</v>
      </c>
      <c r="K1007" s="2">
        <v>255.0634765625</v>
      </c>
      <c r="L1007" s="2">
        <v>0.167279481887817</v>
      </c>
      <c r="M1007" s="2">
        <v>4428.42419433594</v>
      </c>
      <c r="N1007" s="2">
        <v>2.91796875</v>
      </c>
      <c r="O1007" s="2">
        <f t="shared" si="30"/>
        <v>99.2746826134166</v>
      </c>
    </row>
    <row r="1008" spans="2:15">
      <c r="B1008" s="2">
        <v>16.6833333333333</v>
      </c>
      <c r="C1008" s="2">
        <v>255.457809448242</v>
      </c>
      <c r="D1008" s="2">
        <v>8.93040728569031</v>
      </c>
      <c r="E1008" s="2">
        <v>4059.44573974609</v>
      </c>
      <c r="F1008" s="2">
        <v>5.19140625</v>
      </c>
      <c r="G1008">
        <f t="shared" si="31"/>
        <v>98.872693026679</v>
      </c>
      <c r="J1008" s="2">
        <v>16.6833333333333</v>
      </c>
      <c r="K1008" s="2">
        <v>255.337509155273</v>
      </c>
      <c r="L1008" s="2">
        <v>0.179387807846069</v>
      </c>
      <c r="M1008" s="2">
        <v>4428.37683105469</v>
      </c>
      <c r="N1008" s="2">
        <v>3.134765625</v>
      </c>
      <c r="O1008" s="2">
        <f t="shared" si="30"/>
        <v>99.2736208418908</v>
      </c>
    </row>
    <row r="1009" spans="2:15">
      <c r="B1009" s="2">
        <v>16.7</v>
      </c>
      <c r="C1009" s="2">
        <v>255.723785400391</v>
      </c>
      <c r="D1009" s="2">
        <v>8.94375658035278</v>
      </c>
      <c r="E1009" s="2">
        <v>4059.35833740234</v>
      </c>
      <c r="F1009" s="2">
        <v>5.4521484375</v>
      </c>
      <c r="G1009">
        <f t="shared" si="31"/>
        <v>98.8705642372685</v>
      </c>
      <c r="J1009" s="2">
        <v>16.7</v>
      </c>
      <c r="K1009" s="2">
        <v>255.608993530273</v>
      </c>
      <c r="L1009" s="2">
        <v>0.191477060317993</v>
      </c>
      <c r="M1009" s="2">
        <v>4428.32067871094</v>
      </c>
      <c r="N1009" s="2">
        <v>3.140625</v>
      </c>
      <c r="O1009" s="2">
        <f t="shared" si="30"/>
        <v>99.2723620405974</v>
      </c>
    </row>
    <row r="1010" spans="2:15">
      <c r="B1010" s="2">
        <v>16.7166666666667</v>
      </c>
      <c r="C1010" s="2">
        <v>255.994491577148</v>
      </c>
      <c r="D1010" s="2">
        <v>8.95647740364075</v>
      </c>
      <c r="E1010" s="2">
        <v>4059.27288818359</v>
      </c>
      <c r="F1010" s="2">
        <v>5.6923828125</v>
      </c>
      <c r="G1010">
        <f t="shared" si="31"/>
        <v>98.8684830185711</v>
      </c>
      <c r="J1010" s="2">
        <v>16.7166666666667</v>
      </c>
      <c r="K1010" s="2">
        <v>255.884704589844</v>
      </c>
      <c r="L1010" s="2">
        <v>0.203342199325562</v>
      </c>
      <c r="M1010" s="2">
        <v>4428.26159667969</v>
      </c>
      <c r="N1010" s="2">
        <v>3.0234375</v>
      </c>
      <c r="O1010" s="2">
        <f t="shared" si="30"/>
        <v>99.2710375627147</v>
      </c>
    </row>
    <row r="1011" spans="2:15">
      <c r="B1011" s="2">
        <v>16.7333333333333</v>
      </c>
      <c r="C1011" s="2">
        <v>256.266082763672</v>
      </c>
      <c r="D1011" s="2">
        <v>8.96851944923401</v>
      </c>
      <c r="E1011" s="2">
        <v>4059.17425537109</v>
      </c>
      <c r="F1011" s="2">
        <v>5.759765625</v>
      </c>
      <c r="G1011">
        <f t="shared" si="31"/>
        <v>98.8660806975603</v>
      </c>
      <c r="J1011" s="2">
        <v>16.7333333333333</v>
      </c>
      <c r="K1011" s="2">
        <v>256.156616210938</v>
      </c>
      <c r="L1011" s="2">
        <v>0.215869665145874</v>
      </c>
      <c r="M1011" s="2">
        <v>4428.21032714844</v>
      </c>
      <c r="N1011" s="2">
        <v>2.87109375</v>
      </c>
      <c r="O1011" s="2">
        <f t="shared" si="30"/>
        <v>99.2698882224033</v>
      </c>
    </row>
    <row r="1012" spans="2:15">
      <c r="B1012" s="2">
        <v>16.75</v>
      </c>
      <c r="C1012" s="2">
        <v>256.53466796875</v>
      </c>
      <c r="D1012" s="2">
        <v>8.98005056381226</v>
      </c>
      <c r="E1012" s="2">
        <v>4059.07171630859</v>
      </c>
      <c r="F1012" s="2">
        <v>6.0087890625</v>
      </c>
      <c r="G1012">
        <f t="shared" si="31"/>
        <v>98.8635832351234</v>
      </c>
      <c r="J1012" s="2">
        <v>16.75</v>
      </c>
      <c r="K1012" s="2">
        <v>256.425720214844</v>
      </c>
      <c r="L1012" s="2">
        <v>0.22963547706604</v>
      </c>
      <c r="M1012" s="2">
        <v>4428.16491699219</v>
      </c>
      <c r="N1012" s="2">
        <v>2.666015625</v>
      </c>
      <c r="O1012" s="2">
        <f t="shared" si="30"/>
        <v>99.2688702352703</v>
      </c>
    </row>
    <row r="1013" spans="2:15">
      <c r="B1013" s="2">
        <v>16.7666666666667</v>
      </c>
      <c r="C1013" s="2">
        <v>256.804748535156</v>
      </c>
      <c r="D1013" s="2">
        <v>8.99038457870483</v>
      </c>
      <c r="E1013" s="2">
        <v>4058.96990966797</v>
      </c>
      <c r="F1013" s="2">
        <v>5.87109375</v>
      </c>
      <c r="G1013">
        <f t="shared" si="31"/>
        <v>98.8611036117039</v>
      </c>
      <c r="J1013" s="2">
        <v>16.7666666666667</v>
      </c>
      <c r="K1013" s="2">
        <v>256.687835693359</v>
      </c>
      <c r="L1013" s="2">
        <v>0.242418527603149</v>
      </c>
      <c r="M1013" s="2">
        <v>4428.13073730469</v>
      </c>
      <c r="N1013" s="2">
        <v>2.537109375</v>
      </c>
      <c r="O1013" s="2">
        <f t="shared" si="30"/>
        <v>99.2681040083961</v>
      </c>
    </row>
    <row r="1014" spans="2:15">
      <c r="B1014" s="2">
        <v>16.7833333333333</v>
      </c>
      <c r="C1014" s="2">
        <v>257.074096679688</v>
      </c>
      <c r="D1014" s="2">
        <v>9.00128889083862</v>
      </c>
      <c r="E1014" s="2">
        <v>4058.86737060547</v>
      </c>
      <c r="F1014" s="2">
        <v>5.765625</v>
      </c>
      <c r="G1014">
        <f t="shared" si="31"/>
        <v>98.858606149267</v>
      </c>
      <c r="J1014" s="2">
        <v>16.7833333333333</v>
      </c>
      <c r="K1014" s="2">
        <v>256.955627441406</v>
      </c>
      <c r="L1014" s="2">
        <v>0.25536036491394</v>
      </c>
      <c r="M1014" s="2">
        <v>4428.09167480469</v>
      </c>
      <c r="N1014" s="2">
        <v>2.595703125</v>
      </c>
      <c r="O1014" s="2">
        <f t="shared" si="30"/>
        <v>99.2672283205397</v>
      </c>
    </row>
    <row r="1015" spans="2:15">
      <c r="B1015" s="2">
        <v>16.8</v>
      </c>
      <c r="C1015" s="2">
        <v>257.339508056641</v>
      </c>
      <c r="D1015" s="2">
        <v>9.01265382766724</v>
      </c>
      <c r="E1015" s="2">
        <v>4058.78118896484</v>
      </c>
      <c r="F1015" s="2">
        <v>5.583984375</v>
      </c>
      <c r="G1015">
        <f t="shared" si="31"/>
        <v>98.856507091552</v>
      </c>
      <c r="J1015" s="2">
        <v>16.8</v>
      </c>
      <c r="K1015" s="2">
        <v>257.218902587891</v>
      </c>
      <c r="L1015" s="2">
        <v>0.268593549728394</v>
      </c>
      <c r="M1015" s="2">
        <v>4428.04968261719</v>
      </c>
      <c r="N1015" s="2">
        <v>2.765625</v>
      </c>
      <c r="O1015" s="2">
        <f t="shared" si="30"/>
        <v>99.2662869560942</v>
      </c>
    </row>
    <row r="1016" spans="2:15">
      <c r="B1016" s="2">
        <v>16.8166666666667</v>
      </c>
      <c r="C1016" s="2">
        <v>257.608306884766</v>
      </c>
      <c r="D1016" s="2">
        <v>9.02353620529175</v>
      </c>
      <c r="E1016" s="2">
        <v>4058.69158935547</v>
      </c>
      <c r="F1016" s="2">
        <v>5.6689453125</v>
      </c>
      <c r="G1016">
        <f t="shared" si="31"/>
        <v>98.8543247850894</v>
      </c>
      <c r="J1016" s="2">
        <v>16.8166666666667</v>
      </c>
      <c r="K1016" s="2">
        <v>257.487731933594</v>
      </c>
      <c r="L1016" s="2">
        <v>0.282259225845337</v>
      </c>
      <c r="M1016" s="2">
        <v>4427.99548339844</v>
      </c>
      <c r="N1016" s="2">
        <v>2.900390625</v>
      </c>
      <c r="O1016" s="2">
        <f t="shared" si="30"/>
        <v>99.2650719391936</v>
      </c>
    </row>
    <row r="1017" spans="2:15">
      <c r="B1017" s="2">
        <v>16.8333333333333</v>
      </c>
      <c r="C1017" s="2">
        <v>257.875427246094</v>
      </c>
      <c r="D1017" s="2">
        <v>9.03401756286621</v>
      </c>
      <c r="E1017" s="2">
        <v>4058.59906005859</v>
      </c>
      <c r="F1017" s="2">
        <v>5.7216796875</v>
      </c>
      <c r="G1017">
        <f t="shared" si="31"/>
        <v>98.8520711225569</v>
      </c>
      <c r="J1017" s="2">
        <v>16.8333333333333</v>
      </c>
      <c r="K1017" s="2">
        <v>257.753326416016</v>
      </c>
      <c r="L1017" s="2">
        <v>0.296701669692993</v>
      </c>
      <c r="M1017" s="2">
        <v>4427.94714355469</v>
      </c>
      <c r="N1017" s="2">
        <v>3.029296875</v>
      </c>
      <c r="O1017" s="2">
        <f t="shared" si="30"/>
        <v>99.2639882754714</v>
      </c>
    </row>
    <row r="1018" spans="2:15">
      <c r="B1018" s="2">
        <v>16.85</v>
      </c>
      <c r="C1018" s="2">
        <v>258.145904541016</v>
      </c>
      <c r="D1018" s="2">
        <v>9.0443320274353</v>
      </c>
      <c r="E1018" s="2">
        <v>4058.49945068359</v>
      </c>
      <c r="F1018" s="2">
        <v>6.0908203125</v>
      </c>
      <c r="G1018">
        <f t="shared" si="31"/>
        <v>98.8496450161896</v>
      </c>
      <c r="J1018" s="2">
        <v>16.85</v>
      </c>
      <c r="K1018" s="2">
        <v>258.023223876953</v>
      </c>
      <c r="L1018" s="2">
        <v>0.312278509140015</v>
      </c>
      <c r="M1018" s="2">
        <v>4427.89440917969</v>
      </c>
      <c r="N1018" s="2">
        <v>3.046875</v>
      </c>
      <c r="O1018" s="2">
        <f t="shared" si="30"/>
        <v>99.2628060968654</v>
      </c>
    </row>
    <row r="1019" spans="2:15">
      <c r="B1019" s="2">
        <v>16.8666666666667</v>
      </c>
      <c r="C1019" s="2">
        <v>258.418121337891</v>
      </c>
      <c r="D1019" s="2">
        <v>9.05356478691101</v>
      </c>
      <c r="E1019" s="2">
        <v>4058.39447021484</v>
      </c>
      <c r="F1019" s="2">
        <v>6.3720703125</v>
      </c>
      <c r="G1019">
        <f t="shared" si="31"/>
        <v>98.8470880903613</v>
      </c>
      <c r="J1019" s="2">
        <v>16.8666666666667</v>
      </c>
      <c r="K1019" s="2">
        <v>258.293090820313</v>
      </c>
      <c r="L1019" s="2">
        <v>0.326763868331909</v>
      </c>
      <c r="M1019" s="2">
        <v>4427.84020996094</v>
      </c>
      <c r="N1019" s="2">
        <v>3</v>
      </c>
      <c r="O1019" s="2">
        <f t="shared" si="30"/>
        <v>99.2615910799647</v>
      </c>
    </row>
    <row r="1020" spans="2:15">
      <c r="B1020" s="2">
        <v>16.8833333333333</v>
      </c>
      <c r="C1020" s="2">
        <v>258.692474365234</v>
      </c>
      <c r="D1020" s="2">
        <v>9.06213593482971</v>
      </c>
      <c r="E1020" s="2">
        <v>4058.28314208984</v>
      </c>
      <c r="F1020" s="2">
        <v>6.5302734375</v>
      </c>
      <c r="G1020">
        <f t="shared" si="31"/>
        <v>98.8443765597155</v>
      </c>
      <c r="J1020" s="2">
        <v>16.8833333333333</v>
      </c>
      <c r="K1020" s="2">
        <v>258.567016601563</v>
      </c>
      <c r="L1020" s="2">
        <v>0.340667963027954</v>
      </c>
      <c r="M1020" s="2">
        <v>4427.79040527344</v>
      </c>
      <c r="N1020" s="2">
        <v>2.91796875</v>
      </c>
      <c r="O1020" s="2">
        <f t="shared" si="30"/>
        <v>99.2604745779479</v>
      </c>
    </row>
    <row r="1021" spans="2:15">
      <c r="B1021" s="2">
        <v>16.9</v>
      </c>
      <c r="C1021" s="2">
        <v>258.963745117188</v>
      </c>
      <c r="D1021" s="2">
        <v>9.07168126106262</v>
      </c>
      <c r="E1021" s="2">
        <v>4058.16571044922</v>
      </c>
      <c r="F1021" s="2">
        <v>6.4951171875</v>
      </c>
      <c r="G1021">
        <f t="shared" si="31"/>
        <v>98.8415163705914</v>
      </c>
      <c r="J1021" s="2">
        <v>16.9</v>
      </c>
      <c r="K1021" s="2">
        <v>258.837432861328</v>
      </c>
      <c r="L1021" s="2">
        <v>0.354627847671509</v>
      </c>
      <c r="M1021" s="2">
        <v>4427.74353027344</v>
      </c>
      <c r="N1021" s="2">
        <v>3.017578125</v>
      </c>
      <c r="O1021" s="2">
        <f t="shared" si="30"/>
        <v>99.2594237525203</v>
      </c>
    </row>
    <row r="1022" spans="2:15">
      <c r="B1022" s="2">
        <v>16.9166666666667</v>
      </c>
      <c r="C1022" s="2">
        <v>259.235076904297</v>
      </c>
      <c r="D1022" s="2">
        <v>9.08175659179688</v>
      </c>
      <c r="E1022" s="2">
        <v>4058.05999755859</v>
      </c>
      <c r="F1022" s="2">
        <v>6.650390625</v>
      </c>
      <c r="G1022">
        <f t="shared" si="31"/>
        <v>98.8389416057456</v>
      </c>
      <c r="J1022" s="2">
        <v>16.9166666666667</v>
      </c>
      <c r="K1022" s="2">
        <v>259.115081787109</v>
      </c>
      <c r="L1022" s="2">
        <v>0.368059873580933</v>
      </c>
      <c r="M1022" s="2">
        <v>4427.70202636719</v>
      </c>
      <c r="N1022" s="2">
        <v>2.806640625</v>
      </c>
      <c r="O1022" s="2">
        <f t="shared" si="30"/>
        <v>99.258493334173</v>
      </c>
    </row>
    <row r="1023" spans="2:15">
      <c r="B1023" s="2">
        <v>16.9333333333333</v>
      </c>
      <c r="C1023" s="2">
        <v>259.505035400391</v>
      </c>
      <c r="D1023" s="2">
        <v>9.09173321723938</v>
      </c>
      <c r="E1023" s="2">
        <v>4057.95355224609</v>
      </c>
      <c r="F1023" s="2">
        <v>6.515625</v>
      </c>
      <c r="G1023">
        <f t="shared" si="31"/>
        <v>98.8363490018825</v>
      </c>
      <c r="J1023" s="2">
        <v>16.9333333333333</v>
      </c>
      <c r="K1023" s="2">
        <v>259.389312744141</v>
      </c>
      <c r="L1023" s="2">
        <v>0.380793809890747</v>
      </c>
      <c r="M1023" s="2">
        <v>4427.64587402344</v>
      </c>
      <c r="N1023" s="2">
        <v>2.7890625</v>
      </c>
      <c r="O1023" s="2">
        <f t="shared" si="30"/>
        <v>99.2572345328796</v>
      </c>
    </row>
    <row r="1024" spans="2:15">
      <c r="B1024" s="2">
        <v>16.95</v>
      </c>
      <c r="C1024" s="2">
        <v>259.772003173828</v>
      </c>
      <c r="D1024" s="2">
        <v>9.10214519500732</v>
      </c>
      <c r="E1024" s="2">
        <v>4057.84759521484</v>
      </c>
      <c r="F1024" s="2">
        <v>6.4599609375</v>
      </c>
      <c r="G1024">
        <f t="shared" si="31"/>
        <v>98.8337682906976</v>
      </c>
      <c r="J1024" s="2">
        <v>16.95</v>
      </c>
      <c r="K1024" s="2">
        <v>259.658111572266</v>
      </c>
      <c r="L1024" s="2">
        <v>0.394026517868042</v>
      </c>
      <c r="M1024" s="2">
        <v>4427.59851074219</v>
      </c>
      <c r="N1024" s="2">
        <v>2.8828125</v>
      </c>
      <c r="O1024" s="2">
        <f t="shared" si="30"/>
        <v>99.2561727613538</v>
      </c>
    </row>
    <row r="1025" spans="2:15">
      <c r="B1025" s="2">
        <v>16.9666666666667</v>
      </c>
      <c r="C1025" s="2">
        <v>260.036315917969</v>
      </c>
      <c r="D1025" s="2">
        <v>9.11298179626465</v>
      </c>
      <c r="E1025" s="2">
        <v>4057.73358154297</v>
      </c>
      <c r="F1025" s="2">
        <v>6.3720703125</v>
      </c>
      <c r="G1025">
        <f t="shared" si="31"/>
        <v>98.8309913503214</v>
      </c>
      <c r="J1025" s="2">
        <v>16.9666666666667</v>
      </c>
      <c r="K1025" s="2">
        <v>259.926177978516</v>
      </c>
      <c r="L1025" s="2">
        <v>0.406808614730835</v>
      </c>
      <c r="M1025" s="2">
        <v>4427.55749511719</v>
      </c>
      <c r="N1025" s="2">
        <v>2.912109375</v>
      </c>
      <c r="O1025" s="2">
        <f t="shared" si="30"/>
        <v>99.2552532891047</v>
      </c>
    </row>
    <row r="1026" spans="2:15">
      <c r="B1026" s="2">
        <v>16.9833333333333</v>
      </c>
      <c r="C1026" s="2">
        <v>260.300628662109</v>
      </c>
      <c r="D1026" s="2">
        <v>9.12377667427063</v>
      </c>
      <c r="E1026" s="2">
        <v>4057.62933349609</v>
      </c>
      <c r="F1026" s="2">
        <v>6.4248046875</v>
      </c>
      <c r="G1026">
        <f t="shared" si="31"/>
        <v>98.8284522635104</v>
      </c>
      <c r="J1026" s="2">
        <v>16.9833333333333</v>
      </c>
      <c r="K1026" s="2">
        <v>260.191986083984</v>
      </c>
      <c r="L1026" s="2">
        <v>0.41952109336853</v>
      </c>
      <c r="M1026" s="2">
        <v>4427.51452636719</v>
      </c>
      <c r="N1026" s="2">
        <v>2.8125</v>
      </c>
      <c r="O1026" s="2">
        <f t="shared" si="30"/>
        <v>99.2542900324627</v>
      </c>
    </row>
    <row r="1027" spans="2:15">
      <c r="B1027" s="2">
        <v>17</v>
      </c>
      <c r="C1027" s="2">
        <v>260.566955566406</v>
      </c>
      <c r="D1027" s="2">
        <v>9.13464641571045</v>
      </c>
      <c r="E1027" s="2">
        <v>4057.52581787109</v>
      </c>
      <c r="F1027" s="2">
        <v>6.240234375</v>
      </c>
      <c r="G1027">
        <f t="shared" si="31"/>
        <v>98.8259310157169</v>
      </c>
      <c r="J1027" s="2">
        <v>17</v>
      </c>
      <c r="K1027" s="2">
        <v>260.457214355469</v>
      </c>
      <c r="L1027" s="2">
        <v>0.431504011154175</v>
      </c>
      <c r="M1027" s="2">
        <v>4427.45788574219</v>
      </c>
      <c r="N1027" s="2">
        <v>2.958984375</v>
      </c>
      <c r="O1027" s="2">
        <f t="shared" si="30"/>
        <v>99.2530202850711</v>
      </c>
    </row>
    <row r="1028" spans="2:15">
      <c r="B1028" s="2">
        <v>17.0166666666667</v>
      </c>
      <c r="C1028" s="2">
        <v>260.835723876953</v>
      </c>
      <c r="D1028" s="2">
        <v>9.1461877822876</v>
      </c>
      <c r="E1028" s="2">
        <v>4057.42279052734</v>
      </c>
      <c r="F1028" s="2">
        <v>6.287109375</v>
      </c>
      <c r="G1028">
        <f t="shared" si="31"/>
        <v>98.8234216606017</v>
      </c>
      <c r="J1028" s="2">
        <v>17.0166666666667</v>
      </c>
      <c r="K1028" s="2">
        <v>260.73583984375</v>
      </c>
      <c r="L1028" s="2">
        <v>0.443991899490356</v>
      </c>
      <c r="M1028" s="2">
        <v>4427.40319824219</v>
      </c>
      <c r="N1028" s="2">
        <v>3.041015625</v>
      </c>
      <c r="O1028" s="2">
        <f t="shared" si="30"/>
        <v>99.2517943220722</v>
      </c>
    </row>
    <row r="1029" spans="2:15">
      <c r="B1029" s="2">
        <v>17.0333333333333</v>
      </c>
      <c r="C1029" s="2">
        <v>261.104339599609</v>
      </c>
      <c r="D1029" s="2">
        <v>9.15851521492004</v>
      </c>
      <c r="E1029" s="2">
        <v>4057.31707763672</v>
      </c>
      <c r="F1029" s="2">
        <v>6.2314453125</v>
      </c>
      <c r="G1029">
        <f t="shared" si="31"/>
        <v>98.8208468957561</v>
      </c>
      <c r="J1029" s="2">
        <v>17.0333333333333</v>
      </c>
      <c r="K1029" s="2">
        <v>261.010559082031</v>
      </c>
      <c r="L1029" s="2">
        <v>0.455911874771118</v>
      </c>
      <c r="M1029" s="2">
        <v>4427.35534667969</v>
      </c>
      <c r="N1029" s="2">
        <v>3.046875</v>
      </c>
      <c r="O1029" s="2">
        <f t="shared" si="30"/>
        <v>99.2507216044482</v>
      </c>
    </row>
    <row r="1030" spans="2:15">
      <c r="B1030" s="2">
        <v>17.05</v>
      </c>
      <c r="C1030" s="2">
        <v>261.372894287109</v>
      </c>
      <c r="D1030" s="2">
        <v>9.17101073265076</v>
      </c>
      <c r="E1030" s="2">
        <v>4057.21551513672</v>
      </c>
      <c r="F1030" s="2">
        <v>6.298828125</v>
      </c>
      <c r="G1030">
        <f t="shared" si="31"/>
        <v>98.8183732186757</v>
      </c>
      <c r="J1030" s="2">
        <v>17.05</v>
      </c>
      <c r="K1030" s="2">
        <v>261.282379150391</v>
      </c>
      <c r="L1030" s="2">
        <v>0.46856951713562</v>
      </c>
      <c r="M1030" s="2">
        <v>4427.31042480469</v>
      </c>
      <c r="N1030" s="2">
        <v>3.052734375</v>
      </c>
      <c r="O1030" s="2">
        <f t="shared" si="30"/>
        <v>99.2497145634135</v>
      </c>
    </row>
    <row r="1031" spans="2:15">
      <c r="B1031" s="2">
        <v>17.0666666666667</v>
      </c>
      <c r="C1031" s="2">
        <v>261.642517089844</v>
      </c>
      <c r="D1031" s="2">
        <v>9.18352174758911</v>
      </c>
      <c r="E1031" s="2">
        <v>4057.10614013672</v>
      </c>
      <c r="F1031" s="2">
        <v>6.3251953125</v>
      </c>
      <c r="G1031">
        <f t="shared" si="31"/>
        <v>98.815709258743</v>
      </c>
      <c r="J1031" s="2">
        <v>17.0666666666667</v>
      </c>
      <c r="K1031" s="2">
        <v>261.552551269531</v>
      </c>
      <c r="L1031" s="2">
        <v>0.48079514503479</v>
      </c>
      <c r="M1031" s="2">
        <v>4427.25671386719</v>
      </c>
      <c r="N1031" s="2">
        <v>3.046875</v>
      </c>
      <c r="O1031" s="2">
        <f t="shared" ref="O1031:O1094" si="32">M1031/4460.779*100</f>
        <v>99.248510492611</v>
      </c>
    </row>
    <row r="1032" spans="2:15">
      <c r="B1032" s="2">
        <v>17.0833333333333</v>
      </c>
      <c r="C1032" s="2">
        <v>261.911926269531</v>
      </c>
      <c r="D1032" s="2">
        <v>9.19559025764465</v>
      </c>
      <c r="E1032" s="2">
        <v>4057.00115966797</v>
      </c>
      <c r="F1032" s="2">
        <v>6.3955078125</v>
      </c>
      <c r="G1032">
        <f t="shared" ref="G1032:G1095" si="33">E1032*100/$E$7</f>
        <v>98.8131523329147</v>
      </c>
      <c r="J1032" s="2">
        <v>17.0833333333333</v>
      </c>
      <c r="K1032" s="2">
        <v>261.822967529297</v>
      </c>
      <c r="L1032" s="2">
        <v>0.492721796035767</v>
      </c>
      <c r="M1032" s="2">
        <v>4427.20349121094</v>
      </c>
      <c r="N1032" s="2">
        <v>3.1640625</v>
      </c>
      <c r="O1032" s="2">
        <f t="shared" si="32"/>
        <v>99.2473173679068</v>
      </c>
    </row>
    <row r="1033" spans="2:15">
      <c r="B1033" s="2">
        <v>17.1</v>
      </c>
      <c r="C1033" s="2">
        <v>262.181427001953</v>
      </c>
      <c r="D1033" s="2">
        <v>9.20721101760864</v>
      </c>
      <c r="E1033" s="2">
        <v>4056.89935302734</v>
      </c>
      <c r="F1033" s="2">
        <v>6.2666015625</v>
      </c>
      <c r="G1033">
        <f t="shared" si="33"/>
        <v>98.8106727094951</v>
      </c>
      <c r="J1033" s="2">
        <v>17.1</v>
      </c>
      <c r="K1033" s="2">
        <v>262.084197998047</v>
      </c>
      <c r="L1033" s="2">
        <v>0.503823518753052</v>
      </c>
      <c r="M1033" s="2">
        <v>4427.14978027344</v>
      </c>
      <c r="N1033" s="2">
        <v>3.216796875</v>
      </c>
      <c r="O1033" s="2">
        <f t="shared" si="32"/>
        <v>99.2461132971044</v>
      </c>
    </row>
    <row r="1034" spans="2:15">
      <c r="B1034" s="2">
        <v>17.1166666666667</v>
      </c>
      <c r="C1034" s="2">
        <v>262.447296142578</v>
      </c>
      <c r="D1034" s="2">
        <v>9.21766710281372</v>
      </c>
      <c r="E1034" s="2">
        <v>4056.79412841797</v>
      </c>
      <c r="F1034" s="2">
        <v>6.1787109375</v>
      </c>
      <c r="G1034">
        <f t="shared" si="33"/>
        <v>98.8081098373277</v>
      </c>
      <c r="J1034" s="2">
        <v>17.1166666666667</v>
      </c>
      <c r="K1034" s="2">
        <v>262.348327636719</v>
      </c>
      <c r="L1034" s="2">
        <v>0.515190839767456</v>
      </c>
      <c r="M1034" s="2">
        <v>4427.10192871094</v>
      </c>
      <c r="N1034" s="2">
        <v>3.22265625</v>
      </c>
      <c r="O1034" s="2">
        <f t="shared" si="32"/>
        <v>99.2450405794804</v>
      </c>
    </row>
    <row r="1035" spans="2:15">
      <c r="B1035" s="2">
        <v>17.1333333333333</v>
      </c>
      <c r="C1035" s="2">
        <v>262.714538574219</v>
      </c>
      <c r="D1035" s="2">
        <v>9.22687768936157</v>
      </c>
      <c r="E1035" s="2">
        <v>4056.68475341797</v>
      </c>
      <c r="F1035" s="2">
        <v>6.1552734375</v>
      </c>
      <c r="G1035">
        <f t="shared" si="33"/>
        <v>98.805445877395</v>
      </c>
      <c r="J1035" s="2">
        <v>17.1333333333333</v>
      </c>
      <c r="K1035" s="2">
        <v>262.614868164063</v>
      </c>
      <c r="L1035" s="2">
        <v>0.52701210975647</v>
      </c>
      <c r="M1035" s="2">
        <v>4427.04235839844</v>
      </c>
      <c r="N1035" s="2">
        <v>3.234375</v>
      </c>
      <c r="O1035" s="2">
        <f t="shared" si="32"/>
        <v>99.2437051554995</v>
      </c>
    </row>
    <row r="1036" spans="2:15">
      <c r="B1036" s="2">
        <v>17.15</v>
      </c>
      <c r="C1036" s="2">
        <v>262.986968994141</v>
      </c>
      <c r="D1036" s="2">
        <v>9.23622369766235</v>
      </c>
      <c r="E1036" s="2">
        <v>4056.59027099609</v>
      </c>
      <c r="F1036" s="2">
        <v>6.1669921875</v>
      </c>
      <c r="G1036">
        <f t="shared" si="33"/>
        <v>98.8031446441494</v>
      </c>
      <c r="J1036" s="2">
        <v>17.15</v>
      </c>
      <c r="K1036" s="2">
        <v>262.883056640625</v>
      </c>
      <c r="L1036" s="2">
        <v>0.539166212081909</v>
      </c>
      <c r="M1036" s="2">
        <v>4426.98815917969</v>
      </c>
      <c r="N1036" s="2">
        <v>3.041015625</v>
      </c>
      <c r="O1036" s="2">
        <f t="shared" si="32"/>
        <v>99.2424901385989</v>
      </c>
    </row>
    <row r="1037" spans="2:15">
      <c r="B1037" s="2">
        <v>17.1666666666667</v>
      </c>
      <c r="C1037" s="2">
        <v>263.259246826172</v>
      </c>
      <c r="D1037" s="2">
        <v>9.24634552001953</v>
      </c>
      <c r="E1037" s="2">
        <v>4056.48797607422</v>
      </c>
      <c r="F1037" s="2">
        <v>6.1904296875</v>
      </c>
      <c r="G1037">
        <f t="shared" si="33"/>
        <v>98.8006531280517</v>
      </c>
      <c r="J1037" s="2">
        <v>17.1666666666667</v>
      </c>
      <c r="K1037" s="2">
        <v>263.156677246094</v>
      </c>
      <c r="L1037" s="2">
        <v>0.552469491958618</v>
      </c>
      <c r="M1037" s="2">
        <v>4426.93493652344</v>
      </c>
      <c r="N1037" s="2">
        <v>2.90625</v>
      </c>
      <c r="O1037" s="2">
        <f t="shared" si="32"/>
        <v>99.2412970138947</v>
      </c>
    </row>
    <row r="1038" spans="2:15">
      <c r="B1038" s="2">
        <v>17.1833333333333</v>
      </c>
      <c r="C1038" s="2">
        <v>263.533996582031</v>
      </c>
      <c r="D1038" s="2">
        <v>9.25690269470215</v>
      </c>
      <c r="E1038" s="2">
        <v>4056.38397216797</v>
      </c>
      <c r="F1038" s="2">
        <v>6.498046875</v>
      </c>
      <c r="G1038">
        <f t="shared" si="33"/>
        <v>98.79811998758</v>
      </c>
      <c r="J1038" s="2">
        <v>17.1833333333333</v>
      </c>
      <c r="K1038" s="2">
        <v>263.4296875</v>
      </c>
      <c r="L1038" s="2">
        <v>0.566308259963989</v>
      </c>
      <c r="M1038" s="2">
        <v>4426.89587402344</v>
      </c>
      <c r="N1038" s="2">
        <v>2.8828125</v>
      </c>
      <c r="O1038" s="2">
        <f t="shared" si="32"/>
        <v>99.2404213260383</v>
      </c>
    </row>
    <row r="1039" spans="2:15">
      <c r="B1039" s="2">
        <v>17.2</v>
      </c>
      <c r="C1039" s="2">
        <v>263.806732177734</v>
      </c>
      <c r="D1039" s="2">
        <v>9.26750993728638</v>
      </c>
      <c r="E1039" s="2">
        <v>4056.27362060547</v>
      </c>
      <c r="F1039" s="2">
        <v>6.615234375</v>
      </c>
      <c r="G1039">
        <f t="shared" si="33"/>
        <v>98.7954322422907</v>
      </c>
      <c r="J1039" s="2">
        <v>17.2</v>
      </c>
      <c r="K1039" s="2">
        <v>263.697357177734</v>
      </c>
      <c r="L1039" s="2">
        <v>0.579960107803345</v>
      </c>
      <c r="M1039" s="2">
        <v>4426.85534667969</v>
      </c>
      <c r="N1039" s="2">
        <v>2.912109375</v>
      </c>
      <c r="O1039" s="2">
        <f t="shared" si="32"/>
        <v>99.2395127998874</v>
      </c>
    </row>
    <row r="1040" spans="2:15">
      <c r="B1040" s="2">
        <v>17.2166666666667</v>
      </c>
      <c r="C1040" s="2">
        <v>264.080352783203</v>
      </c>
      <c r="D1040" s="2">
        <v>9.27888679504395</v>
      </c>
      <c r="E1040" s="2">
        <v>4056.16058349609</v>
      </c>
      <c r="F1040" s="2">
        <v>6.6328125</v>
      </c>
      <c r="G1040">
        <f t="shared" si="33"/>
        <v>98.7926790872708</v>
      </c>
      <c r="J1040" s="2">
        <v>17.2166666666667</v>
      </c>
      <c r="K1040" s="2">
        <v>263.965606689453</v>
      </c>
      <c r="L1040" s="2">
        <v>0.592326402664185</v>
      </c>
      <c r="M1040" s="2">
        <v>4426.80261230469</v>
      </c>
      <c r="N1040" s="2">
        <v>2.841796875</v>
      </c>
      <c r="O1040" s="2">
        <f t="shared" si="32"/>
        <v>99.2383306212814</v>
      </c>
    </row>
    <row r="1041" spans="2:15">
      <c r="B1041" s="2">
        <v>17.2333333333333</v>
      </c>
      <c r="C1041" s="2">
        <v>264.347747802734</v>
      </c>
      <c r="D1041" s="2">
        <v>9.29056644439697</v>
      </c>
      <c r="E1041" s="2">
        <v>4056.04486083984</v>
      </c>
      <c r="F1041" s="2">
        <v>6.603515625</v>
      </c>
      <c r="G1041">
        <f t="shared" si="33"/>
        <v>98.7898605225206</v>
      </c>
      <c r="J1041" s="2">
        <v>17.2333333333333</v>
      </c>
      <c r="K1041" s="2">
        <v>264.236267089844</v>
      </c>
      <c r="L1041" s="2">
        <v>0.605491876602173</v>
      </c>
      <c r="M1041" s="2">
        <v>4426.75036621094</v>
      </c>
      <c r="N1041" s="2">
        <v>3.10546875</v>
      </c>
      <c r="O1041" s="2">
        <f t="shared" si="32"/>
        <v>99.2371593887736</v>
      </c>
    </row>
    <row r="1042" spans="2:15">
      <c r="B1042" s="2">
        <v>17.25</v>
      </c>
      <c r="C1042" s="2">
        <v>264.614044189453</v>
      </c>
      <c r="D1042" s="2">
        <v>9.30177068710327</v>
      </c>
      <c r="E1042" s="2">
        <v>4055.93988037109</v>
      </c>
      <c r="F1042" s="2">
        <v>6.52734375</v>
      </c>
      <c r="G1042">
        <f t="shared" si="33"/>
        <v>98.7873035966923</v>
      </c>
      <c r="J1042" s="2">
        <v>17.25</v>
      </c>
      <c r="K1042" s="2">
        <v>264.505096435547</v>
      </c>
      <c r="L1042" s="2">
        <v>0.619164228439331</v>
      </c>
      <c r="M1042" s="2">
        <v>4426.69372558594</v>
      </c>
      <c r="N1042" s="2">
        <v>3.275390625</v>
      </c>
      <c r="O1042" s="2">
        <f t="shared" si="32"/>
        <v>99.2358896413819</v>
      </c>
    </row>
    <row r="1043" spans="2:15">
      <c r="B1043" s="2">
        <v>17.2666666666667</v>
      </c>
      <c r="C1043" s="2">
        <v>264.876312255859</v>
      </c>
      <c r="D1043" s="2">
        <v>9.3118724822998</v>
      </c>
      <c r="E1043" s="2">
        <v>4055.82952880859</v>
      </c>
      <c r="F1043" s="2">
        <v>6.451171875</v>
      </c>
      <c r="G1043">
        <f t="shared" si="33"/>
        <v>98.784615851403</v>
      </c>
      <c r="J1043" s="2">
        <v>17.2666666666667</v>
      </c>
      <c r="K1043" s="2">
        <v>264.771484375</v>
      </c>
      <c r="L1043" s="2">
        <v>0.632655382156372</v>
      </c>
      <c r="M1043" s="2">
        <v>4426.64733886719</v>
      </c>
      <c r="N1043" s="2">
        <v>3.24609375</v>
      </c>
      <c r="O1043" s="2">
        <f t="shared" si="32"/>
        <v>99.2348497620525</v>
      </c>
    </row>
    <row r="1044" spans="2:15">
      <c r="B1044" s="2">
        <v>17.2833333333333</v>
      </c>
      <c r="C1044" s="2">
        <v>265.140991210938</v>
      </c>
      <c r="D1044" s="2">
        <v>9.32140731811523</v>
      </c>
      <c r="E1044" s="2">
        <v>4055.72845458984</v>
      </c>
      <c r="F1044" s="2">
        <v>6.7001953125</v>
      </c>
      <c r="G1044">
        <f t="shared" si="33"/>
        <v>98.7821540670009</v>
      </c>
      <c r="J1044" s="2">
        <v>17.2833333333333</v>
      </c>
      <c r="K1044" s="2">
        <v>265.041534423828</v>
      </c>
      <c r="L1044" s="2">
        <v>0.647526502609253</v>
      </c>
      <c r="M1044" s="2">
        <v>4426.58776855469</v>
      </c>
      <c r="N1044" s="2">
        <v>3.134765625</v>
      </c>
      <c r="O1044" s="2">
        <f t="shared" si="32"/>
        <v>99.2335143380717</v>
      </c>
    </row>
    <row r="1045" spans="2:15">
      <c r="B1045" s="2">
        <v>17.3</v>
      </c>
      <c r="C1045" s="2">
        <v>265.408966064453</v>
      </c>
      <c r="D1045" s="2">
        <v>9.3313422203064</v>
      </c>
      <c r="E1045" s="2">
        <v>4055.61419677734</v>
      </c>
      <c r="F1045" s="2">
        <v>7.0458984375</v>
      </c>
      <c r="G1045">
        <f t="shared" si="33"/>
        <v>98.7793711802854</v>
      </c>
      <c r="J1045" s="2">
        <v>17.3</v>
      </c>
      <c r="K1045" s="2">
        <v>265.312713623047</v>
      </c>
      <c r="L1045" s="2">
        <v>0.662941694259644</v>
      </c>
      <c r="M1045" s="2">
        <v>4426.52819824219</v>
      </c>
      <c r="N1045" s="2">
        <v>3.099609375</v>
      </c>
      <c r="O1045" s="2">
        <f t="shared" si="32"/>
        <v>99.2321789140908</v>
      </c>
    </row>
    <row r="1046" spans="2:15">
      <c r="B1046" s="2">
        <v>17.3166666666667</v>
      </c>
      <c r="C1046" s="2">
        <v>265.675811767578</v>
      </c>
      <c r="D1046" s="2">
        <v>9.34218454360962</v>
      </c>
      <c r="E1046" s="2">
        <v>4055.49774169922</v>
      </c>
      <c r="F1046" s="2">
        <v>7.3388671875</v>
      </c>
      <c r="G1046">
        <f t="shared" si="33"/>
        <v>98.7765347765179</v>
      </c>
      <c r="J1046" s="2">
        <v>17.3166666666667</v>
      </c>
      <c r="K1046" s="2">
        <v>265.583038330078</v>
      </c>
      <c r="L1046" s="2">
        <v>0.677460432052612</v>
      </c>
      <c r="M1046" s="2">
        <v>4426.47985839844</v>
      </c>
      <c r="N1046" s="2">
        <v>3.005859375</v>
      </c>
      <c r="O1046" s="2">
        <f t="shared" si="32"/>
        <v>99.2310952503686</v>
      </c>
    </row>
    <row r="1047" spans="2:15">
      <c r="B1047" s="2">
        <v>17.3333333333333</v>
      </c>
      <c r="C1047" s="2">
        <v>265.942993164063</v>
      </c>
      <c r="D1047" s="2">
        <v>9.35412359237671</v>
      </c>
      <c r="E1047" s="2">
        <v>4055.36737060547</v>
      </c>
      <c r="F1047" s="2">
        <v>7.6259765625</v>
      </c>
      <c r="G1047">
        <f t="shared" si="33"/>
        <v>98.7733594314195</v>
      </c>
      <c r="J1047" s="2">
        <v>17.3333333333333</v>
      </c>
      <c r="K1047" s="2">
        <v>265.850158691406</v>
      </c>
      <c r="L1047" s="2">
        <v>0.690376043319702</v>
      </c>
      <c r="M1047" s="2">
        <v>4426.43542480469</v>
      </c>
      <c r="N1047" s="2">
        <v>2.912109375</v>
      </c>
      <c r="O1047" s="2">
        <f t="shared" si="32"/>
        <v>99.230099155432</v>
      </c>
    </row>
    <row r="1048" spans="2:15">
      <c r="B1048" s="2">
        <v>17.35</v>
      </c>
      <c r="C1048" s="2">
        <v>266.213562011719</v>
      </c>
      <c r="D1048" s="2">
        <v>9.36679744720459</v>
      </c>
      <c r="E1048" s="2">
        <v>4055.23138427734</v>
      </c>
      <c r="F1048" s="2">
        <v>7.751953125</v>
      </c>
      <c r="G1048">
        <f t="shared" si="33"/>
        <v>98.7700473205209</v>
      </c>
      <c r="J1048" s="2">
        <v>17.35</v>
      </c>
      <c r="K1048" s="2">
        <v>266.121734619141</v>
      </c>
      <c r="L1048" s="2">
        <v>0.703702211380005</v>
      </c>
      <c r="M1048" s="2">
        <v>4426.39245605469</v>
      </c>
      <c r="N1048" s="2">
        <v>2.87109375</v>
      </c>
      <c r="O1048" s="2">
        <f t="shared" si="32"/>
        <v>99.2291358987901</v>
      </c>
    </row>
    <row r="1049" spans="2:15">
      <c r="B1049" s="2">
        <v>17.3666666666667</v>
      </c>
      <c r="C1049" s="2">
        <v>266.486541748047</v>
      </c>
      <c r="D1049" s="2">
        <v>9.37990283966064</v>
      </c>
      <c r="E1049" s="2">
        <v>4055.10443115234</v>
      </c>
      <c r="F1049" s="2">
        <v>7.86328125</v>
      </c>
      <c r="G1049">
        <f t="shared" si="33"/>
        <v>98.7669552241704</v>
      </c>
      <c r="J1049" s="2">
        <v>17.3666666666667</v>
      </c>
      <c r="K1049" s="2">
        <v>266.392547607422</v>
      </c>
      <c r="L1049" s="2">
        <v>0.715789079666138</v>
      </c>
      <c r="M1049" s="2">
        <v>4426.33923339844</v>
      </c>
      <c r="N1049" s="2">
        <v>3</v>
      </c>
      <c r="O1049" s="2">
        <f t="shared" si="32"/>
        <v>99.2279427740859</v>
      </c>
    </row>
    <row r="1050" spans="2:15">
      <c r="B1050" s="2">
        <v>17.3833333333333</v>
      </c>
      <c r="C1050" s="2">
        <v>266.754211425781</v>
      </c>
      <c r="D1050" s="2">
        <v>9.39352893829346</v>
      </c>
      <c r="E1050" s="2">
        <v>4054.97772216797</v>
      </c>
      <c r="F1050" s="2">
        <v>7.875</v>
      </c>
      <c r="G1050">
        <f t="shared" si="33"/>
        <v>98.7638690741591</v>
      </c>
      <c r="J1050" s="2">
        <v>17.3833333333333</v>
      </c>
      <c r="K1050" s="2">
        <v>266.660705566406</v>
      </c>
      <c r="L1050" s="2">
        <v>0.727932691574097</v>
      </c>
      <c r="M1050" s="2">
        <v>4426.29431152344</v>
      </c>
      <c r="N1050" s="2">
        <v>3.09375</v>
      </c>
      <c r="O1050" s="2">
        <f t="shared" si="32"/>
        <v>99.2269357330511</v>
      </c>
    </row>
    <row r="1051" spans="2:15">
      <c r="B1051" s="2">
        <v>17.4</v>
      </c>
      <c r="C1051" s="2">
        <v>267.021606445313</v>
      </c>
      <c r="D1051" s="2">
        <v>9.40672588348389</v>
      </c>
      <c r="E1051" s="2">
        <v>4054.84710693359</v>
      </c>
      <c r="F1051" s="2">
        <v>7.892578125</v>
      </c>
      <c r="G1051">
        <f t="shared" si="33"/>
        <v>98.7606877827215</v>
      </c>
      <c r="J1051" s="2">
        <v>17.4</v>
      </c>
      <c r="K1051" s="2">
        <v>266.931396484375</v>
      </c>
      <c r="L1051" s="2">
        <v>0.73958945274353</v>
      </c>
      <c r="M1051" s="2">
        <v>4426.23767089844</v>
      </c>
      <c r="N1051" s="2">
        <v>3.251953125</v>
      </c>
      <c r="O1051" s="2">
        <f t="shared" si="32"/>
        <v>99.2256659856594</v>
      </c>
    </row>
    <row r="1052" spans="2:15">
      <c r="B1052" s="2">
        <v>17.4166666666667</v>
      </c>
      <c r="C1052" s="2">
        <v>267.290740966797</v>
      </c>
      <c r="D1052" s="2">
        <v>9.41807746887207</v>
      </c>
      <c r="E1052" s="2">
        <v>4054.70867919922</v>
      </c>
      <c r="F1052" s="2">
        <v>7.892578125</v>
      </c>
      <c r="G1052">
        <f t="shared" si="33"/>
        <v>98.7573162084317</v>
      </c>
      <c r="J1052" s="2">
        <v>17.4166666666667</v>
      </c>
      <c r="K1052" s="2">
        <v>267.198974609375</v>
      </c>
      <c r="L1052" s="2">
        <v>0.751260042190552</v>
      </c>
      <c r="M1052" s="2">
        <v>4426.18395996094</v>
      </c>
      <c r="N1052" s="2">
        <v>3.322265625</v>
      </c>
      <c r="O1052" s="2">
        <f t="shared" si="32"/>
        <v>99.224461914857</v>
      </c>
    </row>
    <row r="1053" spans="2:15">
      <c r="B1053" s="2">
        <v>17.4333333333333</v>
      </c>
      <c r="C1053" s="2">
        <v>267.557830810547</v>
      </c>
      <c r="D1053" s="2">
        <v>9.42839765548706</v>
      </c>
      <c r="E1053" s="2">
        <v>4054.57342529297</v>
      </c>
      <c r="F1053" s="2">
        <v>7.986328125</v>
      </c>
      <c r="G1053">
        <f t="shared" si="33"/>
        <v>98.7540219365506</v>
      </c>
      <c r="J1053" s="2">
        <v>17.4333333333333</v>
      </c>
      <c r="K1053" s="2">
        <v>267.460174560547</v>
      </c>
      <c r="L1053" s="2">
        <v>0.762185335159302</v>
      </c>
      <c r="M1053" s="2">
        <v>4426.12145996094</v>
      </c>
      <c r="N1053" s="2">
        <v>3.509765625</v>
      </c>
      <c r="O1053" s="2">
        <f t="shared" si="32"/>
        <v>99.2230608142869</v>
      </c>
    </row>
    <row r="1054" spans="2:15">
      <c r="B1054" s="2">
        <v>17.45</v>
      </c>
      <c r="C1054" s="2">
        <v>267.827453613281</v>
      </c>
      <c r="D1054" s="2">
        <v>9.43950700759888</v>
      </c>
      <c r="E1054" s="2">
        <v>4054.44403076172</v>
      </c>
      <c r="F1054" s="2">
        <v>8.0712890625</v>
      </c>
      <c r="G1054">
        <f t="shared" si="33"/>
        <v>98.7508703768088</v>
      </c>
      <c r="J1054" s="2">
        <v>17.45</v>
      </c>
      <c r="K1054" s="2">
        <v>267.728179931641</v>
      </c>
      <c r="L1054" s="2">
        <v>0.773370027542114</v>
      </c>
      <c r="M1054" s="2">
        <v>4426.06530761719</v>
      </c>
      <c r="N1054" s="2">
        <v>3.5859375</v>
      </c>
      <c r="O1054" s="2">
        <f t="shared" si="32"/>
        <v>99.2218020129935</v>
      </c>
    </row>
    <row r="1055" spans="2:15">
      <c r="B1055" s="2">
        <v>17.4666666666667</v>
      </c>
      <c r="C1055" s="2">
        <v>268.101989746094</v>
      </c>
      <c r="D1055" s="2">
        <v>9.45018863677979</v>
      </c>
      <c r="E1055" s="2">
        <v>4054.31683349609</v>
      </c>
      <c r="F1055" s="2">
        <v>8.2001953125</v>
      </c>
      <c r="G1055">
        <f t="shared" si="33"/>
        <v>98.747772334119</v>
      </c>
      <c r="J1055" s="2">
        <v>17.4666666666667</v>
      </c>
      <c r="K1055" s="2">
        <v>268.003753662109</v>
      </c>
      <c r="L1055" s="2">
        <v>0.784179449081421</v>
      </c>
      <c r="M1055" s="2">
        <v>4426.00769042969</v>
      </c>
      <c r="N1055" s="2">
        <v>3.802734375</v>
      </c>
      <c r="O1055" s="2">
        <f t="shared" si="32"/>
        <v>99.2205103734054</v>
      </c>
    </row>
    <row r="1056" spans="2:15">
      <c r="B1056" s="2">
        <v>17.4833333333333</v>
      </c>
      <c r="C1056" s="2">
        <v>268.379699707031</v>
      </c>
      <c r="D1056" s="2">
        <v>9.46012783050537</v>
      </c>
      <c r="E1056" s="2">
        <v>4054.17352294922</v>
      </c>
      <c r="F1056" s="2">
        <v>8.37890625</v>
      </c>
      <c r="G1056">
        <f t="shared" si="33"/>
        <v>98.7442818330466</v>
      </c>
      <c r="J1056" s="2">
        <v>17.4833333333333</v>
      </c>
      <c r="K1056" s="2">
        <v>268.274505615234</v>
      </c>
      <c r="L1056" s="2">
        <v>0.79532265663147</v>
      </c>
      <c r="M1056" s="2">
        <v>4425.94226074219</v>
      </c>
      <c r="N1056" s="2">
        <v>3.80859375</v>
      </c>
      <c r="O1056" s="2">
        <f t="shared" si="32"/>
        <v>99.2190435962461</v>
      </c>
    </row>
    <row r="1057" spans="2:15">
      <c r="B1057" s="2">
        <v>17.5</v>
      </c>
      <c r="C1057" s="2">
        <v>268.660675048828</v>
      </c>
      <c r="D1057" s="2">
        <v>9.4706335067749</v>
      </c>
      <c r="E1057" s="2">
        <v>4054.03167724609</v>
      </c>
      <c r="F1057" s="2">
        <v>8.4990234375</v>
      </c>
      <c r="G1057">
        <f t="shared" si="33"/>
        <v>98.7408270100087</v>
      </c>
      <c r="J1057" s="2">
        <v>17.5</v>
      </c>
      <c r="K1057" s="2">
        <v>268.544799804688</v>
      </c>
      <c r="L1057" s="2">
        <v>0.806647539138794</v>
      </c>
      <c r="M1057" s="2">
        <v>4425.87731933594</v>
      </c>
      <c r="N1057" s="2">
        <v>3.890625</v>
      </c>
      <c r="O1057" s="2">
        <f t="shared" si="32"/>
        <v>99.217587765185</v>
      </c>
    </row>
    <row r="1058" spans="2:15">
      <c r="B1058" s="2">
        <v>17.5166666666667</v>
      </c>
      <c r="C1058" s="2">
        <v>268.936981201172</v>
      </c>
      <c r="D1058" s="2">
        <v>9.48222827911377</v>
      </c>
      <c r="E1058" s="2">
        <v>4053.88568115234</v>
      </c>
      <c r="F1058" s="2">
        <v>8.5546875</v>
      </c>
      <c r="G1058">
        <f t="shared" si="33"/>
        <v>98.7372710992056</v>
      </c>
      <c r="J1058" s="2">
        <v>17.5166666666667</v>
      </c>
      <c r="K1058" s="2">
        <v>268.815002441406</v>
      </c>
      <c r="L1058" s="2">
        <v>0.818084478378296</v>
      </c>
      <c r="M1058" s="2">
        <v>4425.80749511719</v>
      </c>
      <c r="N1058" s="2">
        <v>3.94921875</v>
      </c>
      <c r="O1058" s="2">
        <f t="shared" si="32"/>
        <v>99.2160224731418</v>
      </c>
    </row>
    <row r="1059" spans="2:15">
      <c r="B1059" s="2">
        <v>17.5333333333333</v>
      </c>
      <c r="C1059" s="2">
        <v>269.210113525391</v>
      </c>
      <c r="D1059" s="2">
        <v>9.49274826049805</v>
      </c>
      <c r="E1059" s="2">
        <v>4053.73822021484</v>
      </c>
      <c r="F1059" s="2">
        <v>8.4580078125</v>
      </c>
      <c r="G1059">
        <f t="shared" si="33"/>
        <v>98.7336795103677</v>
      </c>
      <c r="J1059" s="2">
        <v>17.5333333333333</v>
      </c>
      <c r="K1059" s="2">
        <v>269.079559326172</v>
      </c>
      <c r="L1059" s="2">
        <v>0.829746961593628</v>
      </c>
      <c r="M1059" s="2">
        <v>4425.74353027344</v>
      </c>
      <c r="N1059" s="2">
        <v>4.0546875</v>
      </c>
      <c r="O1059" s="2">
        <f t="shared" si="32"/>
        <v>99.2145885342771</v>
      </c>
    </row>
    <row r="1060" spans="2:15">
      <c r="B1060" s="2">
        <v>17.55</v>
      </c>
      <c r="C1060" s="2">
        <v>269.482849121094</v>
      </c>
      <c r="D1060" s="2">
        <v>9.50243282318115</v>
      </c>
      <c r="E1060" s="2">
        <v>4053.60589599609</v>
      </c>
      <c r="F1060" s="2">
        <v>8.3115234375</v>
      </c>
      <c r="G1060">
        <f t="shared" si="33"/>
        <v>98.7304565945563</v>
      </c>
      <c r="J1060" s="2">
        <v>17.55</v>
      </c>
      <c r="K1060" s="2">
        <v>269.335144042969</v>
      </c>
      <c r="L1060" s="2">
        <v>0.841981649398804</v>
      </c>
      <c r="M1060" s="2">
        <v>4425.67663574219</v>
      </c>
      <c r="N1060" s="2">
        <v>4.01953125</v>
      </c>
      <c r="O1060" s="2">
        <f t="shared" si="32"/>
        <v>99.2130889188231</v>
      </c>
    </row>
    <row r="1061" spans="2:15">
      <c r="B1061" s="2">
        <v>17.5666666666667</v>
      </c>
      <c r="C1061" s="2">
        <v>269.758422851563</v>
      </c>
      <c r="D1061" s="2">
        <v>9.51314353942871</v>
      </c>
      <c r="E1061" s="2">
        <v>4053.46624755859</v>
      </c>
      <c r="F1061" s="2">
        <v>8.1884765625</v>
      </c>
      <c r="G1061">
        <f t="shared" si="33"/>
        <v>98.7270552885707</v>
      </c>
      <c r="J1061" s="2">
        <v>17.5666666666667</v>
      </c>
      <c r="K1061" s="2">
        <v>269.598480224609</v>
      </c>
      <c r="L1061" s="2">
        <v>0.854156255722046</v>
      </c>
      <c r="M1061" s="2">
        <v>4425.61169433594</v>
      </c>
      <c r="N1061" s="2">
        <v>4.03125</v>
      </c>
      <c r="O1061" s="2">
        <f t="shared" si="32"/>
        <v>99.211633087762</v>
      </c>
    </row>
    <row r="1062" spans="2:15">
      <c r="B1062" s="2">
        <v>17.5833333333333</v>
      </c>
      <c r="C1062" s="2">
        <v>270.023529052734</v>
      </c>
      <c r="D1062" s="2">
        <v>9.52468872070313</v>
      </c>
      <c r="E1062" s="2">
        <v>4053.33197021484</v>
      </c>
      <c r="F1062" s="2">
        <v>8.2822265625</v>
      </c>
      <c r="G1062">
        <f t="shared" si="33"/>
        <v>98.7237848020462</v>
      </c>
      <c r="J1062" s="2">
        <v>17.5833333333333</v>
      </c>
      <c r="K1062" s="2">
        <v>269.863372802734</v>
      </c>
      <c r="L1062" s="2">
        <v>0.866052389144897</v>
      </c>
      <c r="M1062" s="2">
        <v>4425.53747558594</v>
      </c>
      <c r="N1062" s="2">
        <v>3.955078125</v>
      </c>
      <c r="O1062" s="2">
        <f t="shared" si="32"/>
        <v>99.209969280835</v>
      </c>
    </row>
    <row r="1063" spans="2:15">
      <c r="B1063" s="2">
        <v>17.6</v>
      </c>
      <c r="C1063" s="2">
        <v>270.291839599609</v>
      </c>
      <c r="D1063" s="2">
        <v>9.53516912460327</v>
      </c>
      <c r="E1063" s="2">
        <v>4053.19915771484</v>
      </c>
      <c r="F1063" s="2">
        <v>8.19140625</v>
      </c>
      <c r="G1063">
        <f t="shared" si="33"/>
        <v>98.7205499935564</v>
      </c>
      <c r="J1063" s="2">
        <v>17.6</v>
      </c>
      <c r="K1063" s="2">
        <v>270.130126953125</v>
      </c>
      <c r="L1063" s="2">
        <v>0.878429174423218</v>
      </c>
      <c r="M1063" s="2">
        <v>4425.47009277344</v>
      </c>
      <c r="N1063" s="2">
        <v>3.9140625</v>
      </c>
      <c r="O1063" s="2">
        <f t="shared" si="32"/>
        <v>99.2084587192829</v>
      </c>
    </row>
    <row r="1064" spans="2:15">
      <c r="B1064" s="2">
        <v>17.6166666666667</v>
      </c>
      <c r="C1064" s="2">
        <v>270.563201904297</v>
      </c>
      <c r="D1064" s="2">
        <v>9.54565334320068</v>
      </c>
      <c r="E1064" s="2">
        <v>4053.05194091797</v>
      </c>
      <c r="F1064" s="2">
        <v>8.0947265625</v>
      </c>
      <c r="G1064">
        <f t="shared" si="33"/>
        <v>98.7169643510578</v>
      </c>
      <c r="J1064" s="2">
        <v>17.6166666666667</v>
      </c>
      <c r="K1064" s="2">
        <v>270.40576171875</v>
      </c>
      <c r="L1064" s="2">
        <v>0.891324281692505</v>
      </c>
      <c r="M1064" s="2">
        <v>4425.41540527344</v>
      </c>
      <c r="N1064" s="2">
        <v>3.83203125</v>
      </c>
      <c r="O1064" s="2">
        <f t="shared" si="32"/>
        <v>99.207232756284</v>
      </c>
    </row>
    <row r="1065" spans="2:15">
      <c r="B1065" s="2">
        <v>17.6333333333333</v>
      </c>
      <c r="C1065" s="2">
        <v>270.829650878906</v>
      </c>
      <c r="D1065" s="2">
        <v>9.55741834640503</v>
      </c>
      <c r="E1065" s="2">
        <v>4052.91912841797</v>
      </c>
      <c r="F1065" s="2">
        <v>8.02734375</v>
      </c>
      <c r="G1065">
        <f t="shared" si="33"/>
        <v>98.713729542568</v>
      </c>
      <c r="J1065" s="2">
        <v>17.6333333333333</v>
      </c>
      <c r="K1065" s="2">
        <v>270.686614990234</v>
      </c>
      <c r="L1065" s="2">
        <v>0.904609441757202</v>
      </c>
      <c r="M1065" s="2">
        <v>4425.34606933594</v>
      </c>
      <c r="N1065" s="2">
        <v>3.76171875</v>
      </c>
      <c r="O1065" s="2">
        <f t="shared" si="32"/>
        <v>99.2056784103391</v>
      </c>
    </row>
    <row r="1066" spans="2:15">
      <c r="B1066" s="2">
        <v>17.65</v>
      </c>
      <c r="C1066" s="2">
        <v>271.095428466797</v>
      </c>
      <c r="D1066" s="2">
        <v>9.56890916824341</v>
      </c>
      <c r="E1066" s="2">
        <v>4052.78851318359</v>
      </c>
      <c r="F1066" s="2">
        <v>8.208984375</v>
      </c>
      <c r="G1066">
        <f t="shared" si="33"/>
        <v>98.7105482511304</v>
      </c>
      <c r="J1066" s="2">
        <v>17.65</v>
      </c>
      <c r="K1066" s="2">
        <v>270.961395263672</v>
      </c>
      <c r="L1066" s="2">
        <v>0.917760610580444</v>
      </c>
      <c r="M1066" s="2">
        <v>4425.28503417969</v>
      </c>
      <c r="N1066" s="2">
        <v>3.697265625</v>
      </c>
      <c r="O1066" s="2">
        <f t="shared" si="32"/>
        <v>99.2043101480636</v>
      </c>
    </row>
    <row r="1067" spans="2:15">
      <c r="B1067" s="2">
        <v>17.6666666666667</v>
      </c>
      <c r="C1067" s="2">
        <v>271.369262695313</v>
      </c>
      <c r="D1067" s="2">
        <v>9.57990503311157</v>
      </c>
      <c r="E1067" s="2">
        <v>4052.66058349609</v>
      </c>
      <c r="F1067" s="2">
        <v>8.3935546875</v>
      </c>
      <c r="G1067">
        <f t="shared" si="33"/>
        <v>98.7074323694233</v>
      </c>
      <c r="J1067" s="2">
        <v>17.6666666666667</v>
      </c>
      <c r="K1067" s="2">
        <v>271.233306884766</v>
      </c>
      <c r="L1067" s="2">
        <v>0.930779218673706</v>
      </c>
      <c r="M1067" s="2">
        <v>4425.21813964844</v>
      </c>
      <c r="N1067" s="2">
        <v>3.791015625</v>
      </c>
      <c r="O1067" s="2">
        <f t="shared" si="32"/>
        <v>99.2028105326096</v>
      </c>
    </row>
    <row r="1068" spans="2:15">
      <c r="B1068" s="2">
        <v>17.6833333333333</v>
      </c>
      <c r="C1068" s="2">
        <v>271.637603759766</v>
      </c>
      <c r="D1068" s="2">
        <v>9.59090900421143</v>
      </c>
      <c r="E1068" s="2">
        <v>4052.52191162109</v>
      </c>
      <c r="F1068" s="2">
        <v>8.736328125</v>
      </c>
      <c r="G1068">
        <f t="shared" si="33"/>
        <v>98.7040548487943</v>
      </c>
      <c r="J1068" s="2">
        <v>17.6833333333333</v>
      </c>
      <c r="K1068" s="2">
        <v>271.504821777344</v>
      </c>
      <c r="L1068" s="2">
        <v>0.943297147750854</v>
      </c>
      <c r="M1068" s="2">
        <v>4425.16491699219</v>
      </c>
      <c r="N1068" s="2">
        <v>3.767578125</v>
      </c>
      <c r="O1068" s="2">
        <f t="shared" si="32"/>
        <v>99.2016174079054</v>
      </c>
    </row>
    <row r="1069" spans="2:15">
      <c r="B1069" s="2">
        <v>17.7</v>
      </c>
      <c r="C1069" s="2">
        <v>271.902709960938</v>
      </c>
      <c r="D1069" s="2">
        <v>9.60312557220459</v>
      </c>
      <c r="E1069" s="2">
        <v>4052.36737060547</v>
      </c>
      <c r="F1069" s="2">
        <v>9.08203125</v>
      </c>
      <c r="G1069">
        <f t="shared" si="33"/>
        <v>98.7002908161216</v>
      </c>
      <c r="J1069" s="2">
        <v>17.7</v>
      </c>
      <c r="K1069" s="2">
        <v>271.773712158203</v>
      </c>
      <c r="L1069" s="2">
        <v>0.954915761947632</v>
      </c>
      <c r="M1069" s="2">
        <v>4425.09802246094</v>
      </c>
      <c r="N1069" s="2">
        <v>3.73828125</v>
      </c>
      <c r="O1069" s="2">
        <f t="shared" si="32"/>
        <v>99.2001177924515</v>
      </c>
    </row>
    <row r="1070" spans="2:15">
      <c r="B1070" s="2">
        <v>17.7166666666667</v>
      </c>
      <c r="C1070" s="2">
        <v>272.177276611328</v>
      </c>
      <c r="D1070" s="2">
        <v>9.61524820327759</v>
      </c>
      <c r="E1070" s="2">
        <v>4052.20550537109</v>
      </c>
      <c r="F1070" s="2">
        <v>9.2255859375</v>
      </c>
      <c r="G1070">
        <f t="shared" si="33"/>
        <v>98.6963483932746</v>
      </c>
      <c r="J1070" s="2">
        <v>17.7166666666667</v>
      </c>
      <c r="K1070" s="2">
        <v>272.043701171875</v>
      </c>
      <c r="L1070" s="2">
        <v>0.965610265731812</v>
      </c>
      <c r="M1070" s="2">
        <v>4425.03405761719</v>
      </c>
      <c r="N1070" s="2">
        <v>3.638671875</v>
      </c>
      <c r="O1070" s="2">
        <f t="shared" si="32"/>
        <v>99.1986838535868</v>
      </c>
    </row>
    <row r="1071" spans="2:15">
      <c r="B1071" s="2">
        <v>17.7333333333333</v>
      </c>
      <c r="C1071" s="2">
        <v>272.446563720703</v>
      </c>
      <c r="D1071" s="2">
        <v>9.62667179107666</v>
      </c>
      <c r="E1071" s="2">
        <v>4052.04608154297</v>
      </c>
      <c r="F1071" s="2">
        <v>9.08203125</v>
      </c>
      <c r="G1071">
        <f t="shared" si="33"/>
        <v>98.6924654338192</v>
      </c>
      <c r="J1071" s="2">
        <v>17.7333333333333</v>
      </c>
      <c r="K1071" s="2">
        <v>272.311340332031</v>
      </c>
      <c r="L1071" s="2">
        <v>0.976489782333374</v>
      </c>
      <c r="M1071" s="2">
        <v>4424.97106933594</v>
      </c>
      <c r="N1071" s="2">
        <v>3.615234375</v>
      </c>
      <c r="O1071" s="2">
        <f t="shared" si="32"/>
        <v>99.1972718069185</v>
      </c>
    </row>
    <row r="1072" spans="2:15">
      <c r="B1072" s="2">
        <v>17.75</v>
      </c>
      <c r="C1072" s="2">
        <v>272.711669921875</v>
      </c>
      <c r="D1072" s="2">
        <v>9.63763570785522</v>
      </c>
      <c r="E1072" s="2">
        <v>4051.89739990234</v>
      </c>
      <c r="F1072" s="2">
        <v>9.041015625</v>
      </c>
      <c r="G1072">
        <f t="shared" si="33"/>
        <v>98.6888441132856</v>
      </c>
      <c r="J1072" s="2">
        <v>17.75</v>
      </c>
      <c r="K1072" s="2">
        <v>272.579437255859</v>
      </c>
      <c r="L1072" s="2">
        <v>0.987364530563354</v>
      </c>
      <c r="M1072" s="2">
        <v>4424.91247558594</v>
      </c>
      <c r="N1072" s="2">
        <v>3.3984375</v>
      </c>
      <c r="O1072" s="2">
        <f t="shared" si="32"/>
        <v>99.195958275134</v>
      </c>
    </row>
    <row r="1073" spans="2:15">
      <c r="B1073" s="2">
        <v>17.7666666666667</v>
      </c>
      <c r="C1073" s="2">
        <v>272.986541748047</v>
      </c>
      <c r="D1073" s="2">
        <v>9.64922523498535</v>
      </c>
      <c r="E1073" s="2">
        <v>4051.75726318359</v>
      </c>
      <c r="F1073" s="2">
        <v>8.923828125</v>
      </c>
      <c r="G1073">
        <f t="shared" si="33"/>
        <v>98.6854309146217</v>
      </c>
      <c r="J1073" s="2">
        <v>17.7666666666667</v>
      </c>
      <c r="K1073" s="2">
        <v>272.846801757813</v>
      </c>
      <c r="L1073" s="2">
        <v>0.998536348342896</v>
      </c>
      <c r="M1073" s="2">
        <v>4424.86120605469</v>
      </c>
      <c r="N1073" s="2">
        <v>3.22265625</v>
      </c>
      <c r="O1073" s="2">
        <f t="shared" si="32"/>
        <v>99.1948089348226</v>
      </c>
    </row>
    <row r="1074" spans="2:15">
      <c r="B1074" s="2">
        <v>17.7833333333333</v>
      </c>
      <c r="C1074" s="2">
        <v>273.259948730469</v>
      </c>
      <c r="D1074" s="2">
        <v>9.65992975234985</v>
      </c>
      <c r="E1074" s="2">
        <v>4051.61248779297</v>
      </c>
      <c r="F1074" s="2">
        <v>8.8798828125</v>
      </c>
      <c r="G1074">
        <f t="shared" si="33"/>
        <v>98.6819047355145</v>
      </c>
      <c r="J1074" s="2">
        <v>17.7833333333333</v>
      </c>
      <c r="K1074" s="2">
        <v>273.109283447266</v>
      </c>
      <c r="L1074" s="2">
        <v>1.00918841362</v>
      </c>
      <c r="M1074" s="2">
        <v>4424.81091308594</v>
      </c>
      <c r="N1074" s="2">
        <v>3.087890625</v>
      </c>
      <c r="O1074" s="2">
        <f t="shared" si="32"/>
        <v>99.1936814867076</v>
      </c>
    </row>
    <row r="1075" spans="2:15">
      <c r="B1075" s="2">
        <v>17.8</v>
      </c>
      <c r="C1075" s="2">
        <v>273.525665283203</v>
      </c>
      <c r="D1075" s="2">
        <v>9.67023801803589</v>
      </c>
      <c r="E1075" s="2">
        <v>4051.45526123047</v>
      </c>
      <c r="F1075" s="2">
        <v>9.017578125</v>
      </c>
      <c r="G1075">
        <f t="shared" si="33"/>
        <v>98.6780752931111</v>
      </c>
      <c r="J1075" s="2">
        <v>17.8</v>
      </c>
      <c r="K1075" s="2">
        <v>273.376800537109</v>
      </c>
      <c r="L1075" s="2">
        <v>1.02010321617126</v>
      </c>
      <c r="M1075" s="2">
        <v>4424.75769042969</v>
      </c>
      <c r="N1075" s="2">
        <v>3.12890625</v>
      </c>
      <c r="O1075" s="2">
        <f t="shared" si="32"/>
        <v>99.1924883620034</v>
      </c>
    </row>
    <row r="1076" spans="2:15">
      <c r="B1076" s="2">
        <v>17.8166666666667</v>
      </c>
      <c r="C1076" s="2">
        <v>273.792388916016</v>
      </c>
      <c r="D1076" s="2">
        <v>9.68125581741333</v>
      </c>
      <c r="E1076" s="2">
        <v>4051.29998779297</v>
      </c>
      <c r="F1076" s="2">
        <v>9.1201171875</v>
      </c>
      <c r="G1076">
        <f t="shared" si="33"/>
        <v>98.6742934214209</v>
      </c>
      <c r="J1076" s="2">
        <v>17.8166666666667</v>
      </c>
      <c r="K1076" s="2">
        <v>273.645141601563</v>
      </c>
      <c r="L1076" s="2">
        <v>1.03109288215637</v>
      </c>
      <c r="M1076" s="2">
        <v>4424.70788574219</v>
      </c>
      <c r="N1076" s="2">
        <v>3.169921875</v>
      </c>
      <c r="O1076" s="2">
        <f t="shared" si="32"/>
        <v>99.1913718599866</v>
      </c>
    </row>
    <row r="1077" spans="2:15">
      <c r="B1077" s="2">
        <v>17.8333333333333</v>
      </c>
      <c r="C1077" s="2">
        <v>274.057952880859</v>
      </c>
      <c r="D1077" s="2">
        <v>9.69271183013916</v>
      </c>
      <c r="E1077" s="2">
        <v>4051.15301513672</v>
      </c>
      <c r="F1077" s="2">
        <v>8.953125</v>
      </c>
      <c r="G1077">
        <f t="shared" si="33"/>
        <v>98.6707137252613</v>
      </c>
      <c r="J1077" s="2">
        <v>17.8333333333333</v>
      </c>
      <c r="K1077" s="2">
        <v>273.915161132813</v>
      </c>
      <c r="L1077" s="2">
        <v>1.04267382621765</v>
      </c>
      <c r="M1077" s="2">
        <v>4424.65417480469</v>
      </c>
      <c r="N1077" s="2">
        <v>3.29296875</v>
      </c>
      <c r="O1077" s="2">
        <f t="shared" si="32"/>
        <v>99.1901677891841</v>
      </c>
    </row>
    <row r="1078" spans="2:15">
      <c r="B1078" s="2">
        <v>17.85</v>
      </c>
      <c r="C1078" s="2">
        <v>274.3212890625</v>
      </c>
      <c r="D1078" s="2">
        <v>9.70318651199341</v>
      </c>
      <c r="E1078" s="2">
        <v>4051.00067138672</v>
      </c>
      <c r="F1078" s="2">
        <v>9.0849609375</v>
      </c>
      <c r="G1078">
        <f t="shared" si="33"/>
        <v>98.6670032096407</v>
      </c>
      <c r="J1078" s="2">
        <v>17.85</v>
      </c>
      <c r="K1078" s="2">
        <v>274.190124511719</v>
      </c>
      <c r="L1078" s="2">
        <v>1.05405974388123</v>
      </c>
      <c r="M1078" s="2">
        <v>4424.59753417969</v>
      </c>
      <c r="N1078" s="2">
        <v>3.41015625</v>
      </c>
      <c r="O1078" s="2">
        <f t="shared" si="32"/>
        <v>99.1888980417925</v>
      </c>
    </row>
    <row r="1079" spans="2:15">
      <c r="B1079" s="2">
        <v>17.8666666666667</v>
      </c>
      <c r="C1079" s="2">
        <v>274.584014892578</v>
      </c>
      <c r="D1079" s="2">
        <v>9.71424627304077</v>
      </c>
      <c r="E1079" s="2">
        <v>4050.86053466797</v>
      </c>
      <c r="F1079" s="2">
        <v>9.2138671875</v>
      </c>
      <c r="G1079">
        <f t="shared" si="33"/>
        <v>98.6635900109769</v>
      </c>
      <c r="J1079" s="2">
        <v>17.8666666666667</v>
      </c>
      <c r="K1079" s="2">
        <v>274.468475341797</v>
      </c>
      <c r="L1079" s="2">
        <v>1.06616044044495</v>
      </c>
      <c r="M1079" s="2">
        <v>4424.53796386719</v>
      </c>
      <c r="N1079" s="2">
        <v>3.38671875</v>
      </c>
      <c r="O1079" s="2">
        <f t="shared" si="32"/>
        <v>99.1875626178116</v>
      </c>
    </row>
    <row r="1080" spans="2:15">
      <c r="B1080" s="2">
        <v>17.8833333333333</v>
      </c>
      <c r="C1080" s="2">
        <v>274.854858398438</v>
      </c>
      <c r="D1080" s="2">
        <v>9.72447490692139</v>
      </c>
      <c r="E1080" s="2">
        <v>4050.70306396484</v>
      </c>
      <c r="F1080" s="2">
        <v>9.439453125</v>
      </c>
      <c r="G1080">
        <f t="shared" si="33"/>
        <v>98.6597546222344</v>
      </c>
      <c r="J1080" s="2">
        <v>17.8833333333333</v>
      </c>
      <c r="K1080" s="2">
        <v>274.734680175781</v>
      </c>
      <c r="L1080" s="2">
        <v>1.07865405082703</v>
      </c>
      <c r="M1080" s="2">
        <v>4424.48132324219</v>
      </c>
      <c r="N1080" s="2">
        <v>3.263671875</v>
      </c>
      <c r="O1080" s="2">
        <f t="shared" si="32"/>
        <v>99.1862928704199</v>
      </c>
    </row>
    <row r="1081" spans="2:15">
      <c r="B1081" s="2">
        <v>17.9</v>
      </c>
      <c r="C1081" s="2">
        <v>275.127868652344</v>
      </c>
      <c r="D1081" s="2">
        <v>9.7335638999939</v>
      </c>
      <c r="E1081" s="2">
        <v>4050.54510498047</v>
      </c>
      <c r="F1081" s="2">
        <v>9.533203125</v>
      </c>
      <c r="G1081">
        <f t="shared" si="33"/>
        <v>98.6559073408138</v>
      </c>
      <c r="J1081" s="2">
        <v>17.9</v>
      </c>
      <c r="K1081" s="2">
        <v>274.9970703125</v>
      </c>
      <c r="L1081" s="2">
        <v>1.09123206138611</v>
      </c>
      <c r="M1081" s="2">
        <v>4424.42663574219</v>
      </c>
      <c r="N1081" s="2">
        <v>3.322265625</v>
      </c>
      <c r="O1081" s="2">
        <f t="shared" si="32"/>
        <v>99.1850669074211</v>
      </c>
    </row>
    <row r="1082" spans="2:15">
      <c r="B1082" s="2">
        <v>17.9166666666667</v>
      </c>
      <c r="C1082" s="2">
        <v>275.403015136719</v>
      </c>
      <c r="D1082" s="2">
        <v>9.74107217788696</v>
      </c>
      <c r="E1082" s="2">
        <v>4050.37420654297</v>
      </c>
      <c r="F1082" s="2">
        <v>9.7587890625</v>
      </c>
      <c r="G1082">
        <f t="shared" si="33"/>
        <v>98.6517449034189</v>
      </c>
      <c r="J1082" s="2">
        <v>17.9166666666667</v>
      </c>
      <c r="K1082" s="2">
        <v>275.263671875</v>
      </c>
      <c r="L1082" s="2">
        <v>1.10410523414612</v>
      </c>
      <c r="M1082" s="2">
        <v>4424.37683105469</v>
      </c>
      <c r="N1082" s="2">
        <v>3.310546875</v>
      </c>
      <c r="O1082" s="2">
        <f t="shared" si="32"/>
        <v>99.1839504054043</v>
      </c>
    </row>
    <row r="1083" spans="2:15">
      <c r="B1083" s="2">
        <v>17.9333333333333</v>
      </c>
      <c r="C1083" s="2">
        <v>275.673767089844</v>
      </c>
      <c r="D1083" s="2">
        <v>9.74907970428467</v>
      </c>
      <c r="E1083" s="2">
        <v>4050.20648193359</v>
      </c>
      <c r="F1083" s="2">
        <v>9.6767578125</v>
      </c>
      <c r="G1083">
        <f t="shared" si="33"/>
        <v>98.6476597684326</v>
      </c>
      <c r="J1083" s="2">
        <v>17.9333333333333</v>
      </c>
      <c r="K1083" s="2">
        <v>275.525421142578</v>
      </c>
      <c r="L1083" s="2">
        <v>1.11763978004456</v>
      </c>
      <c r="M1083" s="2">
        <v>4424.31921386719</v>
      </c>
      <c r="N1083" s="2">
        <v>3.275390625</v>
      </c>
      <c r="O1083" s="2">
        <f t="shared" si="32"/>
        <v>99.1826587658162</v>
      </c>
    </row>
    <row r="1084" spans="2:15">
      <c r="B1084" s="2">
        <v>17.95</v>
      </c>
      <c r="C1084" s="2">
        <v>275.950988769531</v>
      </c>
      <c r="D1084" s="2">
        <v>9.75700521469116</v>
      </c>
      <c r="E1084" s="2">
        <v>4050.05194091797</v>
      </c>
      <c r="F1084" s="2">
        <v>9.6298828125</v>
      </c>
      <c r="G1084">
        <f t="shared" si="33"/>
        <v>98.6438957357599</v>
      </c>
      <c r="J1084" s="2">
        <v>17.95</v>
      </c>
      <c r="K1084" s="2">
        <v>275.787780761719</v>
      </c>
      <c r="L1084" s="2">
        <v>1.13094401359558</v>
      </c>
      <c r="M1084" s="2">
        <v>4424.26306152344</v>
      </c>
      <c r="N1084" s="2">
        <v>3.439453125</v>
      </c>
      <c r="O1084" s="2">
        <f t="shared" si="32"/>
        <v>99.1813999645228</v>
      </c>
    </row>
    <row r="1085" spans="2:15">
      <c r="B1085" s="2">
        <v>17.9666666666667</v>
      </c>
      <c r="C1085" s="2">
        <v>276.2236328125</v>
      </c>
      <c r="D1085" s="2">
        <v>9.76520872116089</v>
      </c>
      <c r="E1085" s="2">
        <v>4049.89154052734</v>
      </c>
      <c r="F1085" s="2">
        <v>9.55078125</v>
      </c>
      <c r="G1085">
        <f t="shared" si="33"/>
        <v>98.6399889909477</v>
      </c>
      <c r="J1085" s="2">
        <v>17.9666666666667</v>
      </c>
      <c r="K1085" s="2">
        <v>276.054290771484</v>
      </c>
      <c r="L1085" s="2">
        <v>1.14413475990295</v>
      </c>
      <c r="M1085" s="2">
        <v>4424.20642089844</v>
      </c>
      <c r="N1085" s="2">
        <v>3.544921875</v>
      </c>
      <c r="O1085" s="2">
        <f t="shared" si="32"/>
        <v>99.1801302171311</v>
      </c>
    </row>
    <row r="1086" spans="2:15">
      <c r="B1086" s="2">
        <v>17.9833333333333</v>
      </c>
      <c r="C1086" s="2">
        <v>276.493072509766</v>
      </c>
      <c r="D1086" s="2">
        <v>9.77417039871216</v>
      </c>
      <c r="E1086" s="2">
        <v>4049.73822021484</v>
      </c>
      <c r="F1086" s="2">
        <v>9.6767578125</v>
      </c>
      <c r="G1086">
        <f t="shared" si="33"/>
        <v>98.6362546899706</v>
      </c>
      <c r="J1086" s="2">
        <v>17.9833333333333</v>
      </c>
      <c r="K1086" s="2">
        <v>276.32275390625</v>
      </c>
      <c r="L1086" s="2">
        <v>1.15698742866516</v>
      </c>
      <c r="M1086" s="2">
        <v>4424.14831542969</v>
      </c>
      <c r="N1086" s="2">
        <v>3.50390625</v>
      </c>
      <c r="O1086" s="2">
        <f t="shared" si="32"/>
        <v>99.1788276314449</v>
      </c>
    </row>
    <row r="1087" spans="2:15">
      <c r="B1087" s="2">
        <v>18</v>
      </c>
      <c r="C1087" s="2">
        <v>276.763336181641</v>
      </c>
      <c r="D1087" s="2">
        <v>9.78427457809448</v>
      </c>
      <c r="E1087" s="2">
        <v>4049.57586669922</v>
      </c>
      <c r="F1087" s="2">
        <v>9.87890625</v>
      </c>
      <c r="G1087">
        <f t="shared" si="33"/>
        <v>98.6323003744455</v>
      </c>
      <c r="J1087" s="2">
        <v>18</v>
      </c>
      <c r="K1087" s="2">
        <v>276.596130371094</v>
      </c>
      <c r="L1087" s="2">
        <v>1.16981673240662</v>
      </c>
      <c r="M1087" s="2">
        <v>4424.08923339844</v>
      </c>
      <c r="N1087" s="2">
        <v>3.615234375</v>
      </c>
      <c r="O1087" s="2">
        <f t="shared" si="32"/>
        <v>99.1775031535622</v>
      </c>
    </row>
    <row r="1088" spans="2:15">
      <c r="B1088" s="2">
        <v>18.0166666666667</v>
      </c>
      <c r="C1088" s="2">
        <v>277.031341552734</v>
      </c>
      <c r="D1088" s="2">
        <v>9.79501008987427</v>
      </c>
      <c r="E1088" s="2">
        <v>4049.41131591797</v>
      </c>
      <c r="F1088" s="2">
        <v>10.3564453125</v>
      </c>
      <c r="G1088">
        <f t="shared" si="33"/>
        <v>98.6282925418682</v>
      </c>
      <c r="J1088" s="2">
        <v>18.0166666666667</v>
      </c>
      <c r="K1088" s="2">
        <v>276.8740234375</v>
      </c>
      <c r="L1088" s="2">
        <v>1.18182110786438</v>
      </c>
      <c r="M1088" s="2">
        <v>4424.02868652344</v>
      </c>
      <c r="N1088" s="2">
        <v>3.849609375</v>
      </c>
      <c r="O1088" s="2">
        <f t="shared" si="32"/>
        <v>99.1761458373849</v>
      </c>
    </row>
    <row r="1089" spans="2:15">
      <c r="B1089" s="2">
        <v>18.0333333333333</v>
      </c>
      <c r="C1089" s="2">
        <v>277.293029785156</v>
      </c>
      <c r="D1089" s="2">
        <v>9.80522203445435</v>
      </c>
      <c r="E1089" s="2">
        <v>4049.23748779297</v>
      </c>
      <c r="F1089" s="2">
        <v>10.7783203125</v>
      </c>
      <c r="G1089">
        <f t="shared" si="33"/>
        <v>98.6240587484037</v>
      </c>
      <c r="J1089" s="2">
        <v>18.0333333333333</v>
      </c>
      <c r="K1089" s="2">
        <v>277.146728515625</v>
      </c>
      <c r="L1089" s="2">
        <v>1.19345259666443</v>
      </c>
      <c r="M1089" s="2">
        <v>4423.96472167969</v>
      </c>
      <c r="N1089" s="2">
        <v>3.837890625</v>
      </c>
      <c r="O1089" s="2">
        <f t="shared" si="32"/>
        <v>99.1747118985202</v>
      </c>
    </row>
    <row r="1090" spans="2:15">
      <c r="B1090" s="2">
        <v>18.05</v>
      </c>
      <c r="C1090" s="2">
        <v>277.556549072266</v>
      </c>
      <c r="D1090" s="2">
        <v>9.81591033935547</v>
      </c>
      <c r="E1090" s="2">
        <v>4049.05096435547</v>
      </c>
      <c r="F1090" s="2">
        <v>11.138671875</v>
      </c>
      <c r="G1090">
        <f t="shared" si="33"/>
        <v>98.6195157453041</v>
      </c>
      <c r="J1090" s="2">
        <v>18.05</v>
      </c>
      <c r="K1090" s="2">
        <v>277.418823242188</v>
      </c>
      <c r="L1090" s="2">
        <v>1.20502209663391</v>
      </c>
      <c r="M1090" s="2">
        <v>4423.89489746094</v>
      </c>
      <c r="N1090" s="2">
        <v>3.90234375</v>
      </c>
      <c r="O1090" s="2">
        <f t="shared" si="32"/>
        <v>99.173146606477</v>
      </c>
    </row>
    <row r="1091" spans="2:15">
      <c r="B1091" s="2">
        <v>18.0666666666667</v>
      </c>
      <c r="C1091" s="2">
        <v>277.822113037109</v>
      </c>
      <c r="D1091" s="2">
        <v>9.82605504989624</v>
      </c>
      <c r="E1091" s="2">
        <v>4048.85711669922</v>
      </c>
      <c r="F1091" s="2">
        <v>11.44921875</v>
      </c>
      <c r="G1091">
        <f t="shared" si="33"/>
        <v>98.6147943520304</v>
      </c>
      <c r="J1091" s="2">
        <v>18.0666666666667</v>
      </c>
      <c r="K1091" s="2">
        <v>277.696990966797</v>
      </c>
      <c r="L1091" s="2">
        <v>1.21626877784729</v>
      </c>
      <c r="M1091" s="2">
        <v>4423.82458496094</v>
      </c>
      <c r="N1091" s="2">
        <v>4.04296875</v>
      </c>
      <c r="O1091" s="2">
        <f t="shared" si="32"/>
        <v>99.1715703683357</v>
      </c>
    </row>
    <row r="1092" spans="2:15">
      <c r="B1092" s="2">
        <v>18.0833333333333</v>
      </c>
      <c r="C1092" s="2">
        <v>278.085510253906</v>
      </c>
      <c r="D1092" s="2">
        <v>9.83571147918701</v>
      </c>
      <c r="E1092" s="2">
        <v>4048.65911865234</v>
      </c>
      <c r="F1092" s="2">
        <v>11.6103515625</v>
      </c>
      <c r="G1092">
        <f t="shared" si="33"/>
        <v>98.6099718709914</v>
      </c>
      <c r="J1092" s="2">
        <v>18.0833333333333</v>
      </c>
      <c r="K1092" s="2">
        <v>277.965240478516</v>
      </c>
      <c r="L1092" s="2">
        <v>1.22742629051208</v>
      </c>
      <c r="M1092" s="2">
        <v>4423.76550292969</v>
      </c>
      <c r="N1092" s="2">
        <v>4.13671875</v>
      </c>
      <c r="O1092" s="2">
        <f t="shared" si="32"/>
        <v>99.170245890453</v>
      </c>
    </row>
    <row r="1093" spans="2:15">
      <c r="B1093" s="2">
        <v>18.1</v>
      </c>
      <c r="C1093" s="2">
        <v>278.3466796875</v>
      </c>
      <c r="D1093" s="2">
        <v>9.84463500976563</v>
      </c>
      <c r="E1093" s="2">
        <v>4048.46917724609</v>
      </c>
      <c r="F1093" s="2">
        <v>11.5986328125</v>
      </c>
      <c r="G1093">
        <f t="shared" si="33"/>
        <v>98.6053456191439</v>
      </c>
      <c r="J1093" s="2">
        <v>18.1</v>
      </c>
      <c r="K1093" s="2">
        <v>278.227478027344</v>
      </c>
      <c r="L1093" s="2">
        <v>1.23885130882263</v>
      </c>
      <c r="M1093" s="2">
        <v>4423.70007324219</v>
      </c>
      <c r="N1093" s="2">
        <v>4.20703125</v>
      </c>
      <c r="O1093" s="2">
        <f t="shared" si="32"/>
        <v>99.1687791132937</v>
      </c>
    </row>
    <row r="1094" spans="2:15">
      <c r="B1094" s="2">
        <v>18.1166666666667</v>
      </c>
      <c r="C1094" s="2">
        <v>278.612731933594</v>
      </c>
      <c r="D1094" s="2">
        <v>9.85395288467407</v>
      </c>
      <c r="E1094" s="2">
        <v>4048.27801513672</v>
      </c>
      <c r="F1094" s="2">
        <v>11.677734375</v>
      </c>
      <c r="G1094">
        <f t="shared" si="33"/>
        <v>98.6006896356009</v>
      </c>
      <c r="J1094" s="2">
        <v>18.1166666666667</v>
      </c>
      <c r="K1094" s="2">
        <v>278.496368408203</v>
      </c>
      <c r="L1094" s="2">
        <v>1.25099062919617</v>
      </c>
      <c r="M1094" s="2">
        <v>4423.62829589844</v>
      </c>
      <c r="N1094" s="2">
        <v>4.453125</v>
      </c>
      <c r="O1094" s="2">
        <f t="shared" si="32"/>
        <v>99.1671700368577</v>
      </c>
    </row>
    <row r="1095" spans="2:15">
      <c r="B1095" s="2">
        <v>18.1333333333333</v>
      </c>
      <c r="C1095" s="2">
        <v>278.884674072266</v>
      </c>
      <c r="D1095" s="2">
        <v>9.86358737945557</v>
      </c>
      <c r="E1095" s="2">
        <v>4048.08367919922</v>
      </c>
      <c r="F1095" s="2">
        <v>11.6513671875</v>
      </c>
      <c r="G1095">
        <f t="shared" si="33"/>
        <v>98.595956349649</v>
      </c>
      <c r="J1095" s="2">
        <v>18.1333333333333</v>
      </c>
      <c r="K1095" s="2">
        <v>278.766387939453</v>
      </c>
      <c r="L1095" s="2">
        <v>1.26285767555237</v>
      </c>
      <c r="M1095" s="2">
        <v>4423.54870605469</v>
      </c>
      <c r="N1095" s="2">
        <v>4.67578125</v>
      </c>
      <c r="O1095" s="2">
        <f t="shared" ref="O1095:O1158" si="34">M1095/4460.779*100</f>
        <v>99.1653858228504</v>
      </c>
    </row>
    <row r="1096" spans="2:15">
      <c r="B1096" s="2">
        <v>18.15</v>
      </c>
      <c r="C1096" s="2">
        <v>279.154937744141</v>
      </c>
      <c r="D1096" s="2">
        <v>9.87371969223022</v>
      </c>
      <c r="E1096" s="2">
        <v>4047.88494873047</v>
      </c>
      <c r="F1096" s="2">
        <v>11.6337890625</v>
      </c>
      <c r="G1096">
        <f t="shared" ref="G1096:G1159" si="35">E1096*100/$E$7</f>
        <v>98.5911160295926</v>
      </c>
      <c r="J1096" s="2">
        <v>18.15</v>
      </c>
      <c r="K1096" s="2">
        <v>279.03369140625</v>
      </c>
      <c r="L1096" s="2">
        <v>1.27532982826233</v>
      </c>
      <c r="M1096" s="2">
        <v>4423.46179199219</v>
      </c>
      <c r="N1096" s="2">
        <v>4.740234375</v>
      </c>
      <c r="O1096" s="2">
        <f t="shared" si="34"/>
        <v>99.1634374173701</v>
      </c>
    </row>
    <row r="1097" spans="2:15">
      <c r="B1097" s="2">
        <v>18.1666666666667</v>
      </c>
      <c r="C1097" s="2">
        <v>279.420471191406</v>
      </c>
      <c r="D1097" s="2">
        <v>9.88399934768677</v>
      </c>
      <c r="E1097" s="2">
        <v>4047.69012451172</v>
      </c>
      <c r="F1097" s="2">
        <v>11.560546875</v>
      </c>
      <c r="G1097">
        <f t="shared" si="35"/>
        <v>98.5863708509624</v>
      </c>
      <c r="J1097" s="2">
        <v>18.1666666666667</v>
      </c>
      <c r="K1097" s="2">
        <v>279.302642822266</v>
      </c>
      <c r="L1097" s="2">
        <v>1.28711581230164</v>
      </c>
      <c r="M1097" s="2">
        <v>4423.38708496094</v>
      </c>
      <c r="N1097" s="2">
        <v>4.76953125</v>
      </c>
      <c r="O1097" s="2">
        <f t="shared" si="34"/>
        <v>99.1617626643449</v>
      </c>
    </row>
    <row r="1098" spans="2:15">
      <c r="B1098" s="2">
        <v>18.1833333333333</v>
      </c>
      <c r="C1098" s="2">
        <v>279.692230224609</v>
      </c>
      <c r="D1098" s="2">
        <v>9.89512586593628</v>
      </c>
      <c r="E1098" s="2">
        <v>4047.49945068359</v>
      </c>
      <c r="F1098" s="2">
        <v>11.5546875</v>
      </c>
      <c r="G1098">
        <f t="shared" si="35"/>
        <v>98.5817267600974</v>
      </c>
      <c r="J1098" s="2">
        <v>18.1833333333333</v>
      </c>
      <c r="K1098" s="2">
        <v>279.576141357422</v>
      </c>
      <c r="L1098" s="2">
        <v>1.29934000968933</v>
      </c>
      <c r="M1098" s="2">
        <v>4423.30456542969</v>
      </c>
      <c r="N1098" s="2">
        <v>4.681640625</v>
      </c>
      <c r="O1098" s="2">
        <f t="shared" si="34"/>
        <v>99.1599127737485</v>
      </c>
    </row>
    <row r="1099" spans="2:15">
      <c r="B1099" s="2">
        <v>18.2</v>
      </c>
      <c r="C1099" s="2">
        <v>279.967559814453</v>
      </c>
      <c r="D1099" s="2">
        <v>9.90662336349487</v>
      </c>
      <c r="E1099" s="2">
        <v>4047.30975341797</v>
      </c>
      <c r="F1099" s="2">
        <v>11.478515625</v>
      </c>
      <c r="G1099">
        <f t="shared" si="35"/>
        <v>98.5771064545892</v>
      </c>
      <c r="J1099" s="2">
        <v>18.2</v>
      </c>
      <c r="K1099" s="2">
        <v>279.848754882813</v>
      </c>
      <c r="L1099" s="2">
        <v>1.31180167198181</v>
      </c>
      <c r="M1099" s="2">
        <v>4423.22888183594</v>
      </c>
      <c r="N1099" s="2">
        <v>4.447265625</v>
      </c>
      <c r="O1099" s="2">
        <f t="shared" si="34"/>
        <v>99.1582161285269</v>
      </c>
    </row>
    <row r="1100" spans="2:15">
      <c r="B1100" s="2">
        <v>18.2166666666667</v>
      </c>
      <c r="C1100" s="2">
        <v>280.236968994141</v>
      </c>
      <c r="D1100" s="2">
        <v>9.91749048233032</v>
      </c>
      <c r="E1100" s="2">
        <v>4047.12078857422</v>
      </c>
      <c r="F1100" s="2">
        <v>11.6103515625</v>
      </c>
      <c r="G1100">
        <f t="shared" si="35"/>
        <v>98.5725039880983</v>
      </c>
      <c r="J1100" s="2">
        <v>18.2166666666667</v>
      </c>
      <c r="K1100" s="2">
        <v>280.120300292969</v>
      </c>
      <c r="L1100" s="2">
        <v>1.32466816902161</v>
      </c>
      <c r="M1100" s="2">
        <v>4423.15368652344</v>
      </c>
      <c r="N1100" s="2">
        <v>4.458984375</v>
      </c>
      <c r="O1100" s="2">
        <f t="shared" si="34"/>
        <v>99.1565304294035</v>
      </c>
    </row>
    <row r="1101" spans="2:15">
      <c r="B1101" s="2">
        <v>18.2333333333333</v>
      </c>
      <c r="C1101" s="2">
        <v>280.506408691406</v>
      </c>
      <c r="D1101" s="2">
        <v>9.92799997329712</v>
      </c>
      <c r="E1101" s="2">
        <v>4046.92742919922</v>
      </c>
      <c r="F1101" s="2">
        <v>11.841796875</v>
      </c>
      <c r="G1101">
        <f t="shared" si="35"/>
        <v>98.5677944875029</v>
      </c>
      <c r="J1101" s="2">
        <v>18.2333333333333</v>
      </c>
      <c r="K1101" s="2">
        <v>280.389251708984</v>
      </c>
      <c r="L1101" s="2">
        <v>1.33684706687927</v>
      </c>
      <c r="M1101" s="2">
        <v>4423.08435058594</v>
      </c>
      <c r="N1101" s="2">
        <v>4.44140625</v>
      </c>
      <c r="O1101" s="2">
        <f t="shared" si="34"/>
        <v>99.1549760834585</v>
      </c>
    </row>
    <row r="1102" spans="2:15">
      <c r="B1102" s="2">
        <v>18.25</v>
      </c>
      <c r="C1102" s="2">
        <v>280.778747558594</v>
      </c>
      <c r="D1102" s="2">
        <v>9.93803310394287</v>
      </c>
      <c r="E1102" s="2">
        <v>4046.73309326172</v>
      </c>
      <c r="F1102" s="2">
        <v>12.1435546875</v>
      </c>
      <c r="G1102">
        <f t="shared" si="35"/>
        <v>98.563061201551</v>
      </c>
      <c r="J1102" s="2">
        <v>18.25</v>
      </c>
      <c r="K1102" s="2">
        <v>280.655670166016</v>
      </c>
      <c r="L1102" s="2">
        <v>1.34950757026672</v>
      </c>
      <c r="M1102" s="2">
        <v>4423.01501464844</v>
      </c>
      <c r="N1102" s="2">
        <v>4.44140625</v>
      </c>
      <c r="O1102" s="2">
        <f t="shared" si="34"/>
        <v>99.1534217375136</v>
      </c>
    </row>
    <row r="1103" spans="2:15">
      <c r="B1103" s="2">
        <v>18.2666666666667</v>
      </c>
      <c r="C1103" s="2">
        <v>281.054168701172</v>
      </c>
      <c r="D1103" s="2">
        <v>9.94646739959717</v>
      </c>
      <c r="E1103" s="2">
        <v>4046.52239990234</v>
      </c>
      <c r="F1103" s="2">
        <v>12.3837890625</v>
      </c>
      <c r="G1103">
        <f t="shared" si="35"/>
        <v>98.5579295108769</v>
      </c>
      <c r="J1103" s="2">
        <v>18.2666666666667</v>
      </c>
      <c r="K1103" s="2">
        <v>280.921081542969</v>
      </c>
      <c r="L1103" s="2">
        <v>1.36225628852844</v>
      </c>
      <c r="M1103" s="2">
        <v>4422.93591308594</v>
      </c>
      <c r="N1103" s="2">
        <v>4.4296875</v>
      </c>
      <c r="O1103" s="2">
        <f t="shared" si="34"/>
        <v>99.1516484696045</v>
      </c>
    </row>
    <row r="1104" spans="2:15">
      <c r="B1104" s="2">
        <v>18.2833333333333</v>
      </c>
      <c r="C1104" s="2">
        <v>281.324249267578</v>
      </c>
      <c r="D1104" s="2">
        <v>9.95521831512451</v>
      </c>
      <c r="E1104" s="2">
        <v>4046.31219482422</v>
      </c>
      <c r="F1104" s="2">
        <v>12.4541015625</v>
      </c>
      <c r="G1104">
        <f t="shared" si="35"/>
        <v>98.5528097128813</v>
      </c>
      <c r="J1104" s="2">
        <v>18.2833333333333</v>
      </c>
      <c r="K1104" s="2">
        <v>281.184143066406</v>
      </c>
      <c r="L1104" s="2">
        <v>1.37432742118835</v>
      </c>
      <c r="M1104" s="2">
        <v>4422.85583496094</v>
      </c>
      <c r="N1104" s="2">
        <v>4.734375</v>
      </c>
      <c r="O1104" s="2">
        <f t="shared" si="34"/>
        <v>99.1498533094991</v>
      </c>
    </row>
    <row r="1105" spans="2:15">
      <c r="B1105" s="2">
        <v>18.3</v>
      </c>
      <c r="C1105" s="2">
        <v>281.590087890625</v>
      </c>
      <c r="D1105" s="2">
        <v>9.96446990966797</v>
      </c>
      <c r="E1105" s="2">
        <v>4046.10003662109</v>
      </c>
      <c r="F1105" s="2">
        <v>12.509765625</v>
      </c>
      <c r="G1105">
        <f t="shared" si="35"/>
        <v>98.5476423441724</v>
      </c>
      <c r="J1105" s="2">
        <v>18.3</v>
      </c>
      <c r="K1105" s="2">
        <v>281.451049804688</v>
      </c>
      <c r="L1105" s="2">
        <v>1.38566565513611</v>
      </c>
      <c r="M1105" s="2">
        <v>4422.78454589844</v>
      </c>
      <c r="N1105" s="2">
        <v>4.869140625</v>
      </c>
      <c r="O1105" s="2">
        <f t="shared" si="34"/>
        <v>99.1482551791613</v>
      </c>
    </row>
    <row r="1106" spans="2:15">
      <c r="B1106" s="2">
        <v>18.3166666666667</v>
      </c>
      <c r="C1106" s="2">
        <v>281.853607177734</v>
      </c>
      <c r="D1106" s="2">
        <v>9.97407007217407</v>
      </c>
      <c r="E1106" s="2">
        <v>4045.88787841797</v>
      </c>
      <c r="F1106" s="2">
        <v>12.38671875</v>
      </c>
      <c r="G1106">
        <f t="shared" si="35"/>
        <v>98.5424749754637</v>
      </c>
      <c r="J1106" s="2">
        <v>18.3166666666667</v>
      </c>
      <c r="K1106" s="2">
        <v>281.722076416016</v>
      </c>
      <c r="L1106" s="2">
        <v>1.39770102500916</v>
      </c>
      <c r="M1106" s="2">
        <v>4422.70446777344</v>
      </c>
      <c r="N1106" s="2">
        <v>4.9453125</v>
      </c>
      <c r="O1106" s="2">
        <f t="shared" si="34"/>
        <v>99.1464600190559</v>
      </c>
    </row>
    <row r="1107" spans="2:15">
      <c r="B1107" s="2">
        <v>18.3333333333333</v>
      </c>
      <c r="C1107" s="2">
        <v>282.120880126953</v>
      </c>
      <c r="D1107" s="2">
        <v>9.98393964767456</v>
      </c>
      <c r="E1107" s="2">
        <v>4045.68988037109</v>
      </c>
      <c r="F1107" s="2">
        <v>12.4833984375</v>
      </c>
      <c r="G1107">
        <f t="shared" si="35"/>
        <v>98.5376524944246</v>
      </c>
      <c r="J1107" s="2">
        <v>18.3333333333333</v>
      </c>
      <c r="K1107" s="2">
        <v>281.994110107422</v>
      </c>
      <c r="L1107" s="2">
        <v>1.41014552116394</v>
      </c>
      <c r="M1107" s="2">
        <v>4422.61071777344</v>
      </c>
      <c r="N1107" s="2">
        <v>4.9453125</v>
      </c>
      <c r="O1107" s="2">
        <f t="shared" si="34"/>
        <v>99.1443583682007</v>
      </c>
    </row>
    <row r="1108" spans="2:15">
      <c r="B1108" s="2">
        <v>18.35</v>
      </c>
      <c r="C1108" s="2">
        <v>282.39013671875</v>
      </c>
      <c r="D1108" s="2">
        <v>9.99493312835693</v>
      </c>
      <c r="E1108" s="2">
        <v>4045.48504638672</v>
      </c>
      <c r="F1108" s="2">
        <v>12.5126953125</v>
      </c>
      <c r="G1108">
        <f t="shared" si="35"/>
        <v>98.53266351589</v>
      </c>
      <c r="J1108" s="2">
        <v>18.35</v>
      </c>
      <c r="K1108" s="2">
        <v>282.265502929688</v>
      </c>
      <c r="L1108" s="2">
        <v>1.42204213142395</v>
      </c>
      <c r="M1108" s="2">
        <v>4422.52624511719</v>
      </c>
      <c r="N1108" s="2">
        <v>4.833984375</v>
      </c>
      <c r="O1108" s="2">
        <f t="shared" si="34"/>
        <v>99.1424646932114</v>
      </c>
    </row>
    <row r="1109" spans="2:15">
      <c r="B1109" s="2">
        <v>18.3666666666667</v>
      </c>
      <c r="C1109" s="2">
        <v>282.661834716797</v>
      </c>
      <c r="D1109" s="2">
        <v>10.0047554969788</v>
      </c>
      <c r="E1109" s="2">
        <v>4045.27362060547</v>
      </c>
      <c r="F1109" s="2">
        <v>12.7587890625</v>
      </c>
      <c r="G1109">
        <f t="shared" si="35"/>
        <v>98.5275139861986</v>
      </c>
      <c r="J1109" s="2">
        <v>18.3666666666667</v>
      </c>
      <c r="K1109" s="2">
        <v>282.540954589844</v>
      </c>
      <c r="L1109" s="2">
        <v>1.43468451499939</v>
      </c>
      <c r="M1109" s="2">
        <v>4422.44274902344</v>
      </c>
      <c r="N1109" s="2">
        <v>4.599609375</v>
      </c>
      <c r="O1109" s="2">
        <f t="shared" si="34"/>
        <v>99.1405929104186</v>
      </c>
    </row>
    <row r="1110" spans="2:15">
      <c r="B1110" s="2">
        <v>18.3833333333333</v>
      </c>
      <c r="C1110" s="2">
        <v>282.940643310547</v>
      </c>
      <c r="D1110" s="2">
        <v>10.0140800476074</v>
      </c>
      <c r="E1110" s="2">
        <v>4045.05804443359</v>
      </c>
      <c r="F1110" s="2">
        <v>13.037109375</v>
      </c>
      <c r="G1110">
        <f t="shared" si="35"/>
        <v>98.5222633687417</v>
      </c>
      <c r="J1110" s="2">
        <v>18.3833333333333</v>
      </c>
      <c r="K1110" s="2">
        <v>282.816436767578</v>
      </c>
      <c r="L1110" s="2">
        <v>1.44784188270569</v>
      </c>
      <c r="M1110" s="2">
        <v>4422.37829589844</v>
      </c>
      <c r="N1110" s="2">
        <v>4.40625</v>
      </c>
      <c r="O1110" s="2">
        <f t="shared" si="34"/>
        <v>99.1391480254556</v>
      </c>
    </row>
    <row r="1111" spans="2:15">
      <c r="B1111" s="2">
        <v>18.4</v>
      </c>
      <c r="C1111" s="2">
        <v>283.214660644531</v>
      </c>
      <c r="D1111" s="2">
        <v>10.0230302810669</v>
      </c>
      <c r="E1111" s="2">
        <v>4044.84149169922</v>
      </c>
      <c r="F1111" s="2">
        <v>13.46484375</v>
      </c>
      <c r="G1111">
        <f t="shared" si="35"/>
        <v>98.5169889659286</v>
      </c>
      <c r="J1111" s="2">
        <v>18.4</v>
      </c>
      <c r="K1111" s="2">
        <v>283.085052490234</v>
      </c>
      <c r="L1111" s="2">
        <v>1.45986342430115</v>
      </c>
      <c r="M1111" s="2">
        <v>4422.30993652344</v>
      </c>
      <c r="N1111" s="2">
        <v>4.2890625</v>
      </c>
      <c r="O1111" s="2">
        <f t="shared" si="34"/>
        <v>99.1376155717071</v>
      </c>
    </row>
    <row r="1112" spans="2:15">
      <c r="B1112" s="2">
        <v>18.4166666666667</v>
      </c>
      <c r="C1112" s="2">
        <v>283.483123779297</v>
      </c>
      <c r="D1112" s="2">
        <v>10.0320448875427</v>
      </c>
      <c r="E1112" s="2">
        <v>4044.61273193359</v>
      </c>
      <c r="F1112" s="2">
        <v>13.74609375</v>
      </c>
      <c r="G1112">
        <f t="shared" si="35"/>
        <v>98.5114172461585</v>
      </c>
      <c r="J1112" s="2">
        <v>18.4166666666667</v>
      </c>
      <c r="K1112" s="2">
        <v>283.351837158203</v>
      </c>
      <c r="L1112" s="2">
        <v>1.47052311897278</v>
      </c>
      <c r="M1112" s="2">
        <v>4422.23474121094</v>
      </c>
      <c r="N1112" s="2">
        <v>4.125</v>
      </c>
      <c r="O1112" s="2">
        <f t="shared" si="34"/>
        <v>99.1359298725837</v>
      </c>
    </row>
    <row r="1113" spans="2:15">
      <c r="B1113" s="2">
        <v>18.4333333333333</v>
      </c>
      <c r="C1113" s="2">
        <v>283.751647949219</v>
      </c>
      <c r="D1113" s="2">
        <v>10.0410680770874</v>
      </c>
      <c r="E1113" s="2">
        <v>4044.37908935547</v>
      </c>
      <c r="F1113" s="2">
        <v>14.068359375</v>
      </c>
      <c r="G1113">
        <f t="shared" si="35"/>
        <v>98.5057265996059</v>
      </c>
      <c r="J1113" s="2">
        <v>18.4333333333333</v>
      </c>
      <c r="K1113" s="2">
        <v>283.622131347656</v>
      </c>
      <c r="L1113" s="2">
        <v>1.48077416419983</v>
      </c>
      <c r="M1113" s="2">
        <v>4422.16491699219</v>
      </c>
      <c r="N1113" s="2">
        <v>4.171875</v>
      </c>
      <c r="O1113" s="2">
        <f t="shared" si="34"/>
        <v>99.1343645805405</v>
      </c>
    </row>
    <row r="1114" spans="2:15">
      <c r="B1114" s="2">
        <v>18.45</v>
      </c>
      <c r="C1114" s="2">
        <v>284.016754150391</v>
      </c>
      <c r="D1114" s="2">
        <v>10.0504097938538</v>
      </c>
      <c r="E1114" s="2">
        <v>4044.13836669922</v>
      </c>
      <c r="F1114" s="2">
        <v>14.2236328125</v>
      </c>
      <c r="G1114">
        <f t="shared" si="35"/>
        <v>98.4998635092182</v>
      </c>
      <c r="J1114" s="2">
        <v>18.45</v>
      </c>
      <c r="K1114" s="2">
        <v>283.892211914063</v>
      </c>
      <c r="L1114" s="2">
        <v>1.49004721641541</v>
      </c>
      <c r="M1114" s="2">
        <v>4422.09265136719</v>
      </c>
      <c r="N1114" s="2">
        <v>4.353515625</v>
      </c>
      <c r="O1114" s="2">
        <f t="shared" si="34"/>
        <v>99.1327445580064</v>
      </c>
    </row>
    <row r="1115" spans="2:15">
      <c r="B1115" s="2">
        <v>18.4666666666667</v>
      </c>
      <c r="C1115" s="2">
        <v>284.279357910156</v>
      </c>
      <c r="D1115" s="2">
        <v>10.059009552002</v>
      </c>
      <c r="E1115" s="2">
        <v>4043.89910888672</v>
      </c>
      <c r="F1115" s="2">
        <v>14.3173828125</v>
      </c>
      <c r="G1115">
        <f t="shared" si="35"/>
        <v>98.4940360968653</v>
      </c>
      <c r="J1115" s="2">
        <v>18.4666666666667</v>
      </c>
      <c r="K1115" s="2">
        <v>284.161834716797</v>
      </c>
      <c r="L1115" s="2">
        <v>1.49812340736389</v>
      </c>
      <c r="M1115" s="2">
        <v>4422.03063964844</v>
      </c>
      <c r="N1115" s="2">
        <v>4.517578125</v>
      </c>
      <c r="O1115" s="2">
        <f t="shared" si="34"/>
        <v>99.1313544035344</v>
      </c>
    </row>
    <row r="1116" spans="2:15">
      <c r="B1116" s="2">
        <v>18.4833333333333</v>
      </c>
      <c r="C1116" s="2">
        <v>284.548461914063</v>
      </c>
      <c r="D1116" s="2">
        <v>10.0667095184326</v>
      </c>
      <c r="E1116" s="2">
        <v>4043.65887451172</v>
      </c>
      <c r="F1116" s="2">
        <v>14.478515625</v>
      </c>
      <c r="G1116">
        <f t="shared" si="35"/>
        <v>98.4881848991559</v>
      </c>
      <c r="J1116" s="2">
        <v>18.4833333333333</v>
      </c>
      <c r="K1116" s="2">
        <v>284.433471679688</v>
      </c>
      <c r="L1116" s="2">
        <v>1.50650668144226</v>
      </c>
      <c r="M1116" s="2">
        <v>4421.95788574219</v>
      </c>
      <c r="N1116" s="2">
        <v>4.58203125</v>
      </c>
      <c r="O1116" s="2">
        <f t="shared" si="34"/>
        <v>99.1297234349021</v>
      </c>
    </row>
    <row r="1117" spans="2:15">
      <c r="B1117" s="2">
        <v>18.5</v>
      </c>
      <c r="C1117" s="2">
        <v>284.824859619141</v>
      </c>
      <c r="D1117" s="2">
        <v>10.0743699073792</v>
      </c>
      <c r="E1117" s="2">
        <v>4043.42645263672</v>
      </c>
      <c r="F1117" s="2">
        <v>14.5927734375</v>
      </c>
      <c r="G1117">
        <f t="shared" si="35"/>
        <v>98.4825239842989</v>
      </c>
      <c r="J1117" s="2">
        <v>18.5</v>
      </c>
      <c r="K1117" s="2">
        <v>284.701721191406</v>
      </c>
      <c r="L1117" s="2">
        <v>1.51555943489075</v>
      </c>
      <c r="M1117" s="2">
        <v>4421.86901855469</v>
      </c>
      <c r="N1117" s="2">
        <v>4.775390625</v>
      </c>
      <c r="O1117" s="2">
        <f t="shared" si="34"/>
        <v>99.127731245029</v>
      </c>
    </row>
    <row r="1118" spans="2:15">
      <c r="B1118" s="2">
        <v>18.5166666666667</v>
      </c>
      <c r="C1118" s="2">
        <v>285.10205078125</v>
      </c>
      <c r="D1118" s="2">
        <v>10.0824785232544</v>
      </c>
      <c r="E1118" s="2">
        <v>4043.17913818359</v>
      </c>
      <c r="F1118" s="2">
        <v>14.642578125</v>
      </c>
      <c r="G1118">
        <f t="shared" si="35"/>
        <v>98.4765003427544</v>
      </c>
      <c r="J1118" s="2">
        <v>18.5166666666667</v>
      </c>
      <c r="K1118" s="2">
        <v>284.970947265625</v>
      </c>
      <c r="L1118" s="2">
        <v>1.52432131767273</v>
      </c>
      <c r="M1118" s="2">
        <v>4421.78356933594</v>
      </c>
      <c r="N1118" s="2">
        <v>4.951171875</v>
      </c>
      <c r="O1118" s="2">
        <f t="shared" si="34"/>
        <v>99.1258156778432</v>
      </c>
    </row>
    <row r="1119" spans="2:15">
      <c r="B1119" s="2">
        <v>18.5333333333333</v>
      </c>
      <c r="C1119" s="2">
        <v>285.379913330078</v>
      </c>
      <c r="D1119" s="2">
        <v>10.0912017822266</v>
      </c>
      <c r="E1119" s="2">
        <v>4042.92864990234</v>
      </c>
      <c r="F1119" s="2">
        <v>14.8095703125</v>
      </c>
      <c r="G1119">
        <f t="shared" si="35"/>
        <v>98.4703993988013</v>
      </c>
      <c r="J1119" s="2">
        <v>18.5333333333333</v>
      </c>
      <c r="K1119" s="2">
        <v>285.237213134766</v>
      </c>
      <c r="L1119" s="2">
        <v>1.53365683555603</v>
      </c>
      <c r="M1119" s="2">
        <v>4421.70642089844</v>
      </c>
      <c r="N1119" s="2">
        <v>4.845703125</v>
      </c>
      <c r="O1119" s="2">
        <f t="shared" si="34"/>
        <v>99.124086194327</v>
      </c>
    </row>
    <row r="1120" spans="2:15">
      <c r="B1120" s="2">
        <v>18.55</v>
      </c>
      <c r="C1120" s="2">
        <v>285.652984619141</v>
      </c>
      <c r="D1120" s="2">
        <v>10.1001734733582</v>
      </c>
      <c r="E1120" s="2">
        <v>4042.67742919922</v>
      </c>
      <c r="F1120" s="2">
        <v>15.0966796875</v>
      </c>
      <c r="G1120">
        <f t="shared" si="35"/>
        <v>98.4642806158309</v>
      </c>
      <c r="J1120" s="2">
        <v>18.55</v>
      </c>
      <c r="K1120" s="2">
        <v>285.503601074219</v>
      </c>
      <c r="L1120" s="2">
        <v>1.54378247261047</v>
      </c>
      <c r="M1120" s="2">
        <v>4421.62487792969</v>
      </c>
      <c r="N1120" s="2">
        <v>4.6640625</v>
      </c>
      <c r="O1120" s="2">
        <f t="shared" si="34"/>
        <v>99.122258195927</v>
      </c>
    </row>
    <row r="1121" spans="2:15">
      <c r="B1121" s="2">
        <v>18.5666666666667</v>
      </c>
      <c r="C1121" s="2">
        <v>285.920745849609</v>
      </c>
      <c r="D1121" s="2">
        <v>10.110221862793</v>
      </c>
      <c r="E1121" s="2">
        <v>4042.43328857422</v>
      </c>
      <c r="F1121" s="2">
        <v>15.19921875</v>
      </c>
      <c r="G1121">
        <f t="shared" si="35"/>
        <v>98.4583342766954</v>
      </c>
      <c r="J1121" s="2">
        <v>18.5666666666667</v>
      </c>
      <c r="K1121" s="2">
        <v>285.769104003906</v>
      </c>
      <c r="L1121" s="2">
        <v>1.55464768409729</v>
      </c>
      <c r="M1121" s="2">
        <v>4421.54333496094</v>
      </c>
      <c r="N1121" s="2">
        <v>4.646484375</v>
      </c>
      <c r="O1121" s="2">
        <f t="shared" si="34"/>
        <v>99.1204301975269</v>
      </c>
    </row>
    <row r="1122" spans="2:15">
      <c r="B1122" s="2">
        <v>18.5833333333333</v>
      </c>
      <c r="C1122" s="2">
        <v>286.189910888672</v>
      </c>
      <c r="D1122" s="2">
        <v>10.1210794448853</v>
      </c>
      <c r="E1122" s="2">
        <v>4042.17938232422</v>
      </c>
      <c r="F1122" s="2">
        <v>15.322265625</v>
      </c>
      <c r="G1122">
        <f t="shared" si="35"/>
        <v>98.4521500839944</v>
      </c>
      <c r="J1122" s="2">
        <v>18.5833333333333</v>
      </c>
      <c r="K1122" s="2">
        <v>286.04052734375</v>
      </c>
      <c r="L1122" s="2">
        <v>1.56570506095886</v>
      </c>
      <c r="M1122" s="2">
        <v>4421.47155761719</v>
      </c>
      <c r="N1122" s="2">
        <v>4.681640625</v>
      </c>
      <c r="O1122" s="2">
        <f t="shared" si="34"/>
        <v>99.1188211210909</v>
      </c>
    </row>
    <row r="1123" spans="2:15">
      <c r="B1123" s="2">
        <v>18.6</v>
      </c>
      <c r="C1123" s="2">
        <v>286.455810546875</v>
      </c>
      <c r="D1123" s="2">
        <v>10.1316838264465</v>
      </c>
      <c r="E1123" s="2">
        <v>4041.92108154297</v>
      </c>
      <c r="F1123" s="2">
        <v>15.6005859375</v>
      </c>
      <c r="G1123">
        <f t="shared" si="35"/>
        <v>98.445858857189</v>
      </c>
      <c r="J1123" s="2">
        <v>18.6</v>
      </c>
      <c r="K1123" s="2">
        <v>286.308746337891</v>
      </c>
      <c r="L1123" s="2">
        <v>1.5771152973175</v>
      </c>
      <c r="M1123" s="2">
        <v>4421.40026855469</v>
      </c>
      <c r="N1123" s="2">
        <v>4.828125</v>
      </c>
      <c r="O1123" s="2">
        <f t="shared" si="34"/>
        <v>99.1172229907532</v>
      </c>
    </row>
    <row r="1124" spans="2:15">
      <c r="B1124" s="2">
        <v>18.6166666666667</v>
      </c>
      <c r="C1124" s="2">
        <v>286.717620849609</v>
      </c>
      <c r="D1124" s="2">
        <v>10.1420183181763</v>
      </c>
      <c r="E1124" s="2">
        <v>4041.65789794922</v>
      </c>
      <c r="F1124" s="2">
        <v>15.8583984375</v>
      </c>
      <c r="G1124">
        <f t="shared" si="35"/>
        <v>98.4394487036008</v>
      </c>
      <c r="J1124" s="2">
        <v>18.6166666666667</v>
      </c>
      <c r="K1124" s="2">
        <v>286.579071044922</v>
      </c>
      <c r="L1124" s="2">
        <v>1.58802723884583</v>
      </c>
      <c r="M1124" s="2">
        <v>4421.32165527344</v>
      </c>
      <c r="N1124" s="2">
        <v>4.916015625</v>
      </c>
      <c r="O1124" s="2">
        <f t="shared" si="34"/>
        <v>99.1154606689423</v>
      </c>
    </row>
    <row r="1125" spans="2:15">
      <c r="B1125" s="2">
        <v>18.6333333333333</v>
      </c>
      <c r="C1125" s="2">
        <v>286.981658935547</v>
      </c>
      <c r="D1125" s="2">
        <v>10.1521167755127</v>
      </c>
      <c r="E1125" s="2">
        <v>4041.39178466797</v>
      </c>
      <c r="F1125" s="2">
        <v>16.0283203125</v>
      </c>
      <c r="G1125">
        <f t="shared" si="35"/>
        <v>98.432967193943</v>
      </c>
      <c r="J1125" s="2">
        <v>18.6333333333333</v>
      </c>
      <c r="K1125" s="2">
        <v>286.851043701172</v>
      </c>
      <c r="L1125" s="2">
        <v>1.59866786003113</v>
      </c>
      <c r="M1125" s="2">
        <v>4421.22937011719</v>
      </c>
      <c r="N1125" s="2">
        <v>4.986328125</v>
      </c>
      <c r="O1125" s="2">
        <f t="shared" si="34"/>
        <v>99.1133918563818</v>
      </c>
    </row>
    <row r="1126" spans="2:15">
      <c r="B1126" s="2">
        <v>18.65</v>
      </c>
      <c r="C1126" s="2">
        <v>287.249298095703</v>
      </c>
      <c r="D1126" s="2">
        <v>10.1612672805786</v>
      </c>
      <c r="E1126" s="2">
        <v>4041.12176513672</v>
      </c>
      <c r="F1126" s="2">
        <v>16.1806640625</v>
      </c>
      <c r="G1126">
        <f t="shared" si="35"/>
        <v>98.4263905428591</v>
      </c>
      <c r="J1126" s="2">
        <v>18.65</v>
      </c>
      <c r="K1126" s="2">
        <v>287.113555908203</v>
      </c>
      <c r="L1126" s="2">
        <v>1.60879445075989</v>
      </c>
      <c r="M1126" s="2">
        <v>4421.14001464844</v>
      </c>
      <c r="N1126" s="2">
        <v>5.150390625</v>
      </c>
      <c r="O1126" s="2">
        <f t="shared" si="34"/>
        <v>99.1113887204105</v>
      </c>
    </row>
    <row r="1127" spans="2:15">
      <c r="B1127" s="2">
        <v>18.6666666666667</v>
      </c>
      <c r="C1127" s="2">
        <v>287.517456054688</v>
      </c>
      <c r="D1127" s="2">
        <v>10.1705274581909</v>
      </c>
      <c r="E1127" s="2">
        <v>4040.85394287109</v>
      </c>
      <c r="F1127" s="2">
        <v>16.21875</v>
      </c>
      <c r="G1127">
        <f t="shared" si="35"/>
        <v>98.4198674088273</v>
      </c>
      <c r="J1127" s="2">
        <v>18.6666666666667</v>
      </c>
      <c r="K1127" s="2">
        <v>287.379089355469</v>
      </c>
      <c r="L1127" s="2">
        <v>1.61934304237366</v>
      </c>
      <c r="M1127" s="2">
        <v>4421.06335449219</v>
      </c>
      <c r="N1127" s="2">
        <v>5.173828125</v>
      </c>
      <c r="O1127" s="2">
        <f t="shared" si="34"/>
        <v>99.1096701829925</v>
      </c>
    </row>
    <row r="1128" spans="2:15">
      <c r="B1128" s="2">
        <v>18.6833333333333</v>
      </c>
      <c r="C1128" s="2">
        <v>287.782379150391</v>
      </c>
      <c r="D1128" s="2">
        <v>10.1794753074646</v>
      </c>
      <c r="E1128" s="2">
        <v>4040.57684326172</v>
      </c>
      <c r="F1128" s="2">
        <v>16.2333984375</v>
      </c>
      <c r="G1128">
        <f t="shared" si="35"/>
        <v>98.4131183139085</v>
      </c>
      <c r="J1128" s="2">
        <v>18.6833333333333</v>
      </c>
      <c r="K1128" s="2">
        <v>287.645629882813</v>
      </c>
      <c r="L1128" s="2">
        <v>1.6301634311676</v>
      </c>
      <c r="M1128" s="2">
        <v>4420.97253417969</v>
      </c>
      <c r="N1128" s="2">
        <v>5.126953125</v>
      </c>
      <c r="O1128" s="2">
        <f t="shared" si="34"/>
        <v>99.1076342087266</v>
      </c>
    </row>
    <row r="1129" spans="2:15">
      <c r="B1129" s="2">
        <v>18.7</v>
      </c>
      <c r="C1129" s="2">
        <v>288.048980712891</v>
      </c>
      <c r="D1129" s="2">
        <v>10.1874423027039</v>
      </c>
      <c r="E1129" s="2">
        <v>4040.30828857422</v>
      </c>
      <c r="F1129" s="2">
        <v>16.400390625</v>
      </c>
      <c r="G1129">
        <f t="shared" si="35"/>
        <v>98.4065773408594</v>
      </c>
      <c r="J1129" s="2">
        <v>18.7</v>
      </c>
      <c r="K1129" s="2">
        <v>287.914001464844</v>
      </c>
      <c r="L1129" s="2">
        <v>1.64193797111511</v>
      </c>
      <c r="M1129" s="2">
        <v>4420.88659667969</v>
      </c>
      <c r="N1129" s="2">
        <v>5.056640625</v>
      </c>
      <c r="O1129" s="2">
        <f t="shared" si="34"/>
        <v>99.1057076954427</v>
      </c>
    </row>
    <row r="1130" spans="2:15">
      <c r="B1130" s="2">
        <v>18.7166666666667</v>
      </c>
      <c r="C1130" s="2">
        <v>288.316040039063</v>
      </c>
      <c r="D1130" s="2">
        <v>10.1955156326294</v>
      </c>
      <c r="E1130" s="2">
        <v>4040.03875732422</v>
      </c>
      <c r="F1130" s="2">
        <v>16.67578125</v>
      </c>
      <c r="G1130">
        <f t="shared" si="35"/>
        <v>98.4000125824537</v>
      </c>
      <c r="J1130" s="2">
        <v>18.7166666666667</v>
      </c>
      <c r="K1130" s="2">
        <v>288.178863525391</v>
      </c>
      <c r="L1130" s="2">
        <v>1.65449786186218</v>
      </c>
      <c r="M1130" s="2">
        <v>4420.80017089844</v>
      </c>
      <c r="N1130" s="2">
        <v>4.904296875</v>
      </c>
      <c r="O1130" s="2">
        <f t="shared" si="34"/>
        <v>99.1037702360606</v>
      </c>
    </row>
    <row r="1131" spans="2:15">
      <c r="B1131" s="2">
        <v>18.7333333333333</v>
      </c>
      <c r="C1131" s="2">
        <v>288.588592529297</v>
      </c>
      <c r="D1131" s="2">
        <v>10.2044425010681</v>
      </c>
      <c r="E1131" s="2">
        <v>4039.76507568359</v>
      </c>
      <c r="F1131" s="2">
        <v>16.8662109375</v>
      </c>
      <c r="G1131">
        <f t="shared" si="35"/>
        <v>98.3933467362826</v>
      </c>
      <c r="J1131" s="2">
        <v>18.7333333333333</v>
      </c>
      <c r="K1131" s="2">
        <v>288.451385498047</v>
      </c>
      <c r="L1131" s="2">
        <v>1.66737341880798</v>
      </c>
      <c r="M1131" s="2">
        <v>4420.71472167969</v>
      </c>
      <c r="N1131" s="2">
        <v>4.78125</v>
      </c>
      <c r="O1131" s="2">
        <f t="shared" si="34"/>
        <v>99.1018546688749</v>
      </c>
    </row>
    <row r="1132" spans="2:15">
      <c r="B1132" s="2">
        <v>18.75</v>
      </c>
      <c r="C1132" s="2">
        <v>288.864196777344</v>
      </c>
      <c r="D1132" s="2">
        <v>10.2126979827881</v>
      </c>
      <c r="E1132" s="2">
        <v>4039.46966552734</v>
      </c>
      <c r="F1132" s="2">
        <v>17.19140625</v>
      </c>
      <c r="G1132">
        <f t="shared" si="35"/>
        <v>98.3861516659286</v>
      </c>
      <c r="J1132" s="2">
        <v>18.75</v>
      </c>
      <c r="K1132" s="2">
        <v>288.723571777344</v>
      </c>
      <c r="L1132" s="2">
        <v>1.68026900291443</v>
      </c>
      <c r="M1132" s="2">
        <v>4420.64587402344</v>
      </c>
      <c r="N1132" s="2">
        <v>4.6640625</v>
      </c>
      <c r="O1132" s="2">
        <f t="shared" si="34"/>
        <v>99.1003112690281</v>
      </c>
    </row>
    <row r="1133" spans="2:15">
      <c r="B1133" s="2">
        <v>18.7666666666667</v>
      </c>
      <c r="C1133" s="2">
        <v>289.138061523438</v>
      </c>
      <c r="D1133" s="2">
        <v>10.2201571464539</v>
      </c>
      <c r="E1133" s="2">
        <v>4039.17669677734</v>
      </c>
      <c r="F1133" s="2">
        <v>17.3671875</v>
      </c>
      <c r="G1133">
        <f t="shared" si="35"/>
        <v>98.3790160589659</v>
      </c>
      <c r="J1133" s="2">
        <v>18.7666666666667</v>
      </c>
      <c r="K1133" s="2">
        <v>288.995452880859</v>
      </c>
      <c r="L1133" s="2">
        <v>1.69334721565247</v>
      </c>
      <c r="M1133" s="2">
        <v>4420.56872558594</v>
      </c>
      <c r="N1133" s="2">
        <v>4.39453125</v>
      </c>
      <c r="O1133" s="2">
        <f t="shared" si="34"/>
        <v>99.0985817855119</v>
      </c>
    </row>
    <row r="1134" spans="2:15">
      <c r="B1134" s="2">
        <v>18.7833333333333</v>
      </c>
      <c r="C1134" s="2">
        <v>289.411895751953</v>
      </c>
      <c r="D1134" s="2">
        <v>10.2284994125366</v>
      </c>
      <c r="E1134" s="2">
        <v>4038.88934326172</v>
      </c>
      <c r="F1134" s="2">
        <v>17.4755859375</v>
      </c>
      <c r="G1134">
        <f t="shared" si="35"/>
        <v>98.3720172178035</v>
      </c>
      <c r="J1134" s="2">
        <v>18.7833333333333</v>
      </c>
      <c r="K1134" s="2">
        <v>289.266845703125</v>
      </c>
      <c r="L1134" s="2">
        <v>1.7055938243866</v>
      </c>
      <c r="M1134" s="2">
        <v>4420.49597167969</v>
      </c>
      <c r="N1134" s="2">
        <v>4.2421875</v>
      </c>
      <c r="O1134" s="2">
        <f t="shared" si="34"/>
        <v>99.0969508168795</v>
      </c>
    </row>
    <row r="1135" spans="2:15">
      <c r="B1135" s="2">
        <v>18.8</v>
      </c>
      <c r="C1135" s="2">
        <v>289.689086914063</v>
      </c>
      <c r="D1135" s="2">
        <v>10.2373056411743</v>
      </c>
      <c r="E1135" s="2">
        <v>4038.60247802734</v>
      </c>
      <c r="F1135" s="2">
        <v>17.44921875</v>
      </c>
      <c r="G1135">
        <f t="shared" si="35"/>
        <v>98.3650302693191</v>
      </c>
      <c r="J1135" s="2">
        <v>18.8</v>
      </c>
      <c r="K1135" s="2">
        <v>289.531433105469</v>
      </c>
      <c r="L1135" s="2">
        <v>1.71632933616638</v>
      </c>
      <c r="M1135" s="2">
        <v>4420.42028808594</v>
      </c>
      <c r="N1135" s="2">
        <v>4.248046875</v>
      </c>
      <c r="O1135" s="2">
        <f t="shared" si="34"/>
        <v>99.0952541716579</v>
      </c>
    </row>
    <row r="1136" spans="2:15">
      <c r="B1136" s="2">
        <v>18.8166666666667</v>
      </c>
      <c r="C1136" s="2">
        <v>289.960998535156</v>
      </c>
      <c r="D1136" s="2">
        <v>10.2467241287231</v>
      </c>
      <c r="E1136" s="2">
        <v>4038.31097412109</v>
      </c>
      <c r="F1136" s="2">
        <v>17.6484375</v>
      </c>
      <c r="G1136">
        <f t="shared" si="35"/>
        <v>98.3579303403912</v>
      </c>
      <c r="J1136" s="2">
        <v>18.8166666666667</v>
      </c>
      <c r="K1136" s="2">
        <v>289.797698974609</v>
      </c>
      <c r="L1136" s="2">
        <v>1.72697043418884</v>
      </c>
      <c r="M1136" s="2">
        <v>4420.36022949219</v>
      </c>
      <c r="N1136" s="2">
        <v>4.013671875</v>
      </c>
      <c r="O1136" s="2">
        <f t="shared" si="34"/>
        <v>99.0939078015788</v>
      </c>
    </row>
    <row r="1137" spans="2:15">
      <c r="B1137" s="2">
        <v>18.8333333333333</v>
      </c>
      <c r="C1137" s="2">
        <v>290.225494384766</v>
      </c>
      <c r="D1137" s="2">
        <v>10.2563714981079</v>
      </c>
      <c r="E1137" s="2">
        <v>4038.01947021484</v>
      </c>
      <c r="F1137" s="2">
        <v>17.9033203125</v>
      </c>
      <c r="G1137">
        <f t="shared" si="35"/>
        <v>98.3508304114633</v>
      </c>
      <c r="J1137" s="2">
        <v>18.8333333333333</v>
      </c>
      <c r="K1137" s="2">
        <v>290.065216064453</v>
      </c>
      <c r="L1137" s="2">
        <v>1.73795294761658</v>
      </c>
      <c r="M1137" s="2">
        <v>4420.29187011719</v>
      </c>
      <c r="N1137" s="2">
        <v>3.796875</v>
      </c>
      <c r="O1137" s="2">
        <f t="shared" si="34"/>
        <v>99.0923753478303</v>
      </c>
    </row>
    <row r="1138" spans="2:15">
      <c r="B1138" s="2">
        <v>18.85</v>
      </c>
      <c r="C1138" s="2">
        <v>290.485137939453</v>
      </c>
      <c r="D1138" s="2">
        <v>10.2663354873657</v>
      </c>
      <c r="E1138" s="2">
        <v>4037.72210693359</v>
      </c>
      <c r="F1138" s="2">
        <v>18.24609375</v>
      </c>
      <c r="G1138">
        <f t="shared" si="35"/>
        <v>98.3435877703962</v>
      </c>
      <c r="J1138" s="2">
        <v>18.85</v>
      </c>
      <c r="K1138" s="2">
        <v>290.331756591797</v>
      </c>
      <c r="L1138" s="2">
        <v>1.74895930290222</v>
      </c>
      <c r="M1138" s="2">
        <v>4420.22839355469</v>
      </c>
      <c r="N1138" s="2">
        <v>3.5625</v>
      </c>
      <c r="O1138" s="2">
        <f t="shared" si="34"/>
        <v>99.0909523550638</v>
      </c>
    </row>
    <row r="1139" spans="2:15">
      <c r="B1139" s="2">
        <v>18.8666666666667</v>
      </c>
      <c r="C1139" s="2">
        <v>290.74951171875</v>
      </c>
      <c r="D1139" s="2">
        <v>10.2760682106018</v>
      </c>
      <c r="E1139" s="2">
        <v>4037.41107177734</v>
      </c>
      <c r="F1139" s="2">
        <v>18.462890625</v>
      </c>
      <c r="G1139">
        <f t="shared" si="35"/>
        <v>98.3360121343375</v>
      </c>
      <c r="J1139" s="2">
        <v>18.8666666666667</v>
      </c>
      <c r="K1139" s="2">
        <v>290.595794677734</v>
      </c>
      <c r="L1139" s="2">
        <v>1.76027798652649</v>
      </c>
      <c r="M1139" s="2">
        <v>4420.16589355469</v>
      </c>
      <c r="N1139" s="2">
        <v>3.65625</v>
      </c>
      <c r="O1139" s="2">
        <f t="shared" si="34"/>
        <v>99.0895512544937</v>
      </c>
    </row>
    <row r="1140" spans="2:15">
      <c r="B1140" s="2">
        <v>18.8833333333333</v>
      </c>
      <c r="C1140" s="2">
        <v>291.016693115234</v>
      </c>
      <c r="D1140" s="2">
        <v>10.2851881980896</v>
      </c>
      <c r="E1140" s="2">
        <v>4037.09197998047</v>
      </c>
      <c r="F1140" s="2">
        <v>18.64453125</v>
      </c>
      <c r="G1140">
        <f t="shared" si="35"/>
        <v>98.3282402690874</v>
      </c>
      <c r="J1140" s="2">
        <v>18.8833333333333</v>
      </c>
      <c r="K1140" s="2">
        <v>290.865051269531</v>
      </c>
      <c r="L1140" s="2">
        <v>1.77305197715759</v>
      </c>
      <c r="M1140" s="2">
        <v>4420.11608886719</v>
      </c>
      <c r="N1140" s="2">
        <v>3.755859375</v>
      </c>
      <c r="O1140" s="2">
        <f t="shared" si="34"/>
        <v>99.0884347524769</v>
      </c>
    </row>
    <row r="1141" spans="2:15">
      <c r="B1141" s="2">
        <v>18.9</v>
      </c>
      <c r="C1141" s="2">
        <v>291.286163330078</v>
      </c>
      <c r="D1141" s="2">
        <v>10.2943177223206</v>
      </c>
      <c r="E1141" s="2">
        <v>4036.78216552734</v>
      </c>
      <c r="F1141" s="2">
        <v>18.7880859375</v>
      </c>
      <c r="G1141">
        <f t="shared" si="35"/>
        <v>98.3206943647243</v>
      </c>
      <c r="J1141" s="2">
        <v>18.9</v>
      </c>
      <c r="K1141" s="2">
        <v>291.140655517578</v>
      </c>
      <c r="L1141" s="2">
        <v>1.78667759895325</v>
      </c>
      <c r="M1141" s="2">
        <v>4420.06091308594</v>
      </c>
      <c r="N1141" s="2">
        <v>3.90234375</v>
      </c>
      <c r="O1141" s="2">
        <f t="shared" si="34"/>
        <v>99.0871978433798</v>
      </c>
    </row>
    <row r="1142" spans="2:15">
      <c r="B1142" s="2">
        <v>18.9166666666667</v>
      </c>
      <c r="C1142" s="2">
        <v>291.559844970703</v>
      </c>
      <c r="D1142" s="2">
        <v>10.3033871650696</v>
      </c>
      <c r="E1142" s="2">
        <v>4036.46356201172</v>
      </c>
      <c r="F1142" s="2">
        <v>18.8994140625</v>
      </c>
      <c r="G1142">
        <f t="shared" si="35"/>
        <v>98.3129343921525</v>
      </c>
      <c r="J1142" s="2">
        <v>18.9166666666667</v>
      </c>
      <c r="K1142" s="2">
        <v>291.417053222656</v>
      </c>
      <c r="L1142" s="2">
        <v>1.79932284355164</v>
      </c>
      <c r="M1142" s="2">
        <v>4419.98132324219</v>
      </c>
      <c r="N1142" s="2">
        <v>4.130859375</v>
      </c>
      <c r="O1142" s="2">
        <f t="shared" si="34"/>
        <v>99.0854136293726</v>
      </c>
    </row>
    <row r="1143" spans="2:15">
      <c r="B1143" s="2">
        <v>18.9333333333333</v>
      </c>
      <c r="C1143" s="2">
        <v>291.837646484375</v>
      </c>
      <c r="D1143" s="2">
        <v>10.3124237060547</v>
      </c>
      <c r="E1143" s="2">
        <v>4036.16204833984</v>
      </c>
      <c r="F1143" s="2">
        <v>19.1162109375</v>
      </c>
      <c r="G1143">
        <f t="shared" si="35"/>
        <v>98.3055906633199</v>
      </c>
      <c r="J1143" s="2">
        <v>18.9333333333333</v>
      </c>
      <c r="K1143" s="2">
        <v>291.691192626953</v>
      </c>
      <c r="L1143" s="2">
        <v>1.81217217445374</v>
      </c>
      <c r="M1143" s="2">
        <v>4419.90661621094</v>
      </c>
      <c r="N1143" s="2">
        <v>4.400390625</v>
      </c>
      <c r="O1143" s="2">
        <f t="shared" si="34"/>
        <v>99.0837388763474</v>
      </c>
    </row>
    <row r="1144" spans="2:15">
      <c r="B1144" s="2">
        <v>18.95</v>
      </c>
      <c r="C1144" s="2">
        <v>292.116271972656</v>
      </c>
      <c r="D1144" s="2">
        <v>10.3217244148254</v>
      </c>
      <c r="E1144" s="2">
        <v>4035.83856201172</v>
      </c>
      <c r="F1144" s="2">
        <v>19.330078125</v>
      </c>
      <c r="G1144">
        <f t="shared" si="35"/>
        <v>98.2977117639654</v>
      </c>
      <c r="J1144" s="2">
        <v>18.95</v>
      </c>
      <c r="K1144" s="2">
        <v>291.961273193359</v>
      </c>
      <c r="L1144" s="2">
        <v>1.82593894004822</v>
      </c>
      <c r="M1144" s="2">
        <v>4419.83337402344</v>
      </c>
      <c r="N1144" s="2">
        <v>4.41796875</v>
      </c>
      <c r="O1144" s="2">
        <f t="shared" si="34"/>
        <v>99.0820969616168</v>
      </c>
    </row>
    <row r="1145" spans="2:15">
      <c r="B1145" s="2">
        <v>18.9666666666667</v>
      </c>
      <c r="C1145" s="2">
        <v>292.388916015625</v>
      </c>
      <c r="D1145" s="2">
        <v>10.331609249115</v>
      </c>
      <c r="E1145" s="2">
        <v>4035.51190185547</v>
      </c>
      <c r="F1145" s="2">
        <v>19.587890625</v>
      </c>
      <c r="G1145">
        <f t="shared" si="35"/>
        <v>98.289755562202</v>
      </c>
      <c r="J1145" s="2">
        <v>18.9666666666667</v>
      </c>
      <c r="K1145" s="2">
        <v>292.232879638672</v>
      </c>
      <c r="L1145" s="2">
        <v>1.83906006813049</v>
      </c>
      <c r="M1145" s="2">
        <v>4419.75866699219</v>
      </c>
      <c r="N1145" s="2">
        <v>4.37109375</v>
      </c>
      <c r="O1145" s="2">
        <f t="shared" si="34"/>
        <v>99.0804222085916</v>
      </c>
    </row>
    <row r="1146" spans="2:15">
      <c r="B1146" s="2">
        <v>18.9833333333333</v>
      </c>
      <c r="C1146" s="2">
        <v>292.660430908203</v>
      </c>
      <c r="D1146" s="2">
        <v>10.3413462638855</v>
      </c>
      <c r="E1146" s="2">
        <v>4035.17938232422</v>
      </c>
      <c r="F1146" s="2">
        <v>19.7490234375</v>
      </c>
      <c r="G1146">
        <f t="shared" si="35"/>
        <v>98.2816566482994</v>
      </c>
      <c r="J1146" s="2">
        <v>18.9833333333333</v>
      </c>
      <c r="K1146" s="2">
        <v>292.500213623047</v>
      </c>
      <c r="L1146" s="2">
        <v>1.85139966011047</v>
      </c>
      <c r="M1146" s="2">
        <v>4419.68835449219</v>
      </c>
      <c r="N1146" s="2">
        <v>4.265625</v>
      </c>
      <c r="O1146" s="2">
        <f t="shared" si="34"/>
        <v>99.0788459704502</v>
      </c>
    </row>
    <row r="1147" spans="2:15">
      <c r="B1147" s="2">
        <v>19</v>
      </c>
      <c r="C1147" s="2">
        <v>292.928314208984</v>
      </c>
      <c r="D1147" s="2">
        <v>10.3510499000549</v>
      </c>
      <c r="E1147" s="2">
        <v>4034.85028076172</v>
      </c>
      <c r="F1147" s="2">
        <v>19.7490234375</v>
      </c>
      <c r="G1147">
        <f t="shared" si="35"/>
        <v>98.2736409831446</v>
      </c>
      <c r="J1147" s="2">
        <v>19</v>
      </c>
      <c r="K1147" s="2">
        <v>292.763824462891</v>
      </c>
      <c r="L1147" s="2">
        <v>1.86301159858704</v>
      </c>
      <c r="M1147" s="2">
        <v>4419.61755371094</v>
      </c>
      <c r="N1147" s="2">
        <v>4.025390625</v>
      </c>
      <c r="O1147" s="2">
        <f t="shared" si="34"/>
        <v>99.0772587862106</v>
      </c>
    </row>
    <row r="1148" spans="2:15">
      <c r="B1148" s="2">
        <v>19.0166666666667</v>
      </c>
      <c r="C1148" s="2">
        <v>293.194488525391</v>
      </c>
      <c r="D1148" s="2">
        <v>10.3610763549805</v>
      </c>
      <c r="E1148" s="2">
        <v>4034.51239013672</v>
      </c>
      <c r="F1148" s="2">
        <v>19.7431640625</v>
      </c>
      <c r="G1148">
        <f t="shared" si="35"/>
        <v>98.265411249781</v>
      </c>
      <c r="J1148" s="2">
        <v>19.0166666666667</v>
      </c>
      <c r="K1148" s="2">
        <v>293.032928466797</v>
      </c>
      <c r="L1148" s="2">
        <v>1.87312006950378</v>
      </c>
      <c r="M1148" s="2">
        <v>4419.54724121094</v>
      </c>
      <c r="N1148" s="2">
        <v>4.025390625</v>
      </c>
      <c r="O1148" s="2">
        <f t="shared" si="34"/>
        <v>99.0756825480693</v>
      </c>
    </row>
    <row r="1149" spans="2:15">
      <c r="B1149" s="2">
        <v>19.0333333333333</v>
      </c>
      <c r="C1149" s="2">
        <v>293.459625244141</v>
      </c>
      <c r="D1149" s="2">
        <v>10.3712873458862</v>
      </c>
      <c r="E1149" s="2">
        <v>4034.19061279297</v>
      </c>
      <c r="F1149" s="2">
        <v>19.7548828125</v>
      </c>
      <c r="G1149">
        <f t="shared" si="35"/>
        <v>98.2575739748003</v>
      </c>
      <c r="J1149" s="2">
        <v>19.0333333333333</v>
      </c>
      <c r="K1149" s="2">
        <v>293.305389404297</v>
      </c>
      <c r="L1149" s="2">
        <v>1.88024544715881</v>
      </c>
      <c r="M1149" s="2">
        <v>4419.48522949219</v>
      </c>
      <c r="N1149" s="2">
        <v>4.119140625</v>
      </c>
      <c r="O1149" s="2">
        <f t="shared" si="34"/>
        <v>99.0742923935974</v>
      </c>
    </row>
    <row r="1150" spans="2:15">
      <c r="B1150" s="2">
        <v>19.05</v>
      </c>
      <c r="C1150" s="2">
        <v>293.729400634766</v>
      </c>
      <c r="D1150" s="2">
        <v>10.3818101882935</v>
      </c>
      <c r="E1150" s="2">
        <v>4033.86224365234</v>
      </c>
      <c r="F1150" s="2">
        <v>19.7900390625</v>
      </c>
      <c r="G1150">
        <f t="shared" si="35"/>
        <v>98.2495761486629</v>
      </c>
      <c r="J1150" s="2">
        <v>19.05</v>
      </c>
      <c r="K1150" s="2">
        <v>293.574768066406</v>
      </c>
      <c r="L1150" s="2">
        <v>1.88692736625671</v>
      </c>
      <c r="M1150" s="2">
        <v>4419.42810058594</v>
      </c>
      <c r="N1150" s="2">
        <v>4.107421875</v>
      </c>
      <c r="O1150" s="2">
        <f t="shared" si="34"/>
        <v>99.0730117001075</v>
      </c>
    </row>
    <row r="1151" spans="2:15">
      <c r="B1151" s="2">
        <v>19.0666666666667</v>
      </c>
      <c r="C1151" s="2">
        <v>293.996826171875</v>
      </c>
      <c r="D1151" s="2">
        <v>10.3925457000732</v>
      </c>
      <c r="E1151" s="2">
        <v>4033.53558349609</v>
      </c>
      <c r="F1151" s="2">
        <v>19.7841796875</v>
      </c>
      <c r="G1151">
        <f t="shared" si="35"/>
        <v>98.2416199468995</v>
      </c>
      <c r="J1151" s="2">
        <v>19.0666666666667</v>
      </c>
      <c r="K1151" s="2">
        <v>293.848083496094</v>
      </c>
      <c r="L1151" s="2">
        <v>1.89318537712097</v>
      </c>
      <c r="M1151" s="2">
        <v>4419.34558105469</v>
      </c>
      <c r="N1151" s="2">
        <v>4.3125</v>
      </c>
      <c r="O1151" s="2">
        <f t="shared" si="34"/>
        <v>99.0711618095111</v>
      </c>
    </row>
    <row r="1152" spans="2:15">
      <c r="B1152" s="2">
        <v>19.0833333333333</v>
      </c>
      <c r="C1152" s="2">
        <v>294.265838623047</v>
      </c>
      <c r="D1152" s="2">
        <v>10.4034986495972</v>
      </c>
      <c r="E1152" s="2">
        <v>4033.19915771484</v>
      </c>
      <c r="F1152" s="2">
        <v>19.8984375</v>
      </c>
      <c r="G1152">
        <f t="shared" si="35"/>
        <v>98.2334258915707</v>
      </c>
      <c r="J1152" s="2">
        <v>19.0833333333333</v>
      </c>
      <c r="K1152" s="2">
        <v>294.125061035156</v>
      </c>
      <c r="L1152" s="2">
        <v>1.89989018440247</v>
      </c>
      <c r="M1152" s="2">
        <v>4419.26745605469</v>
      </c>
      <c r="N1152" s="2">
        <v>4.65234375</v>
      </c>
      <c r="O1152" s="2">
        <f t="shared" si="34"/>
        <v>99.0694104337984</v>
      </c>
    </row>
    <row r="1153" spans="2:15">
      <c r="B1153" s="2">
        <v>19.1</v>
      </c>
      <c r="C1153" s="2">
        <v>294.539794921875</v>
      </c>
      <c r="D1153" s="2">
        <v>10.4145250320435</v>
      </c>
      <c r="E1153" s="2">
        <v>4032.86639404297</v>
      </c>
      <c r="F1153" s="2">
        <v>19.904296875</v>
      </c>
      <c r="G1153">
        <f t="shared" si="35"/>
        <v>98.225321031329</v>
      </c>
      <c r="J1153" s="2">
        <v>19.1</v>
      </c>
      <c r="K1153" s="2">
        <v>294.392059326172</v>
      </c>
      <c r="L1153" s="2">
        <v>1.90705609321594</v>
      </c>
      <c r="M1153" s="2">
        <v>4419.19714355469</v>
      </c>
      <c r="N1153" s="2">
        <v>4.798828125</v>
      </c>
      <c r="O1153" s="2">
        <f t="shared" si="34"/>
        <v>99.0678341956571</v>
      </c>
    </row>
    <row r="1154" spans="2:15">
      <c r="B1154" s="2">
        <v>19.1166666666667</v>
      </c>
      <c r="C1154" s="2">
        <v>294.813201904297</v>
      </c>
      <c r="D1154" s="2">
        <v>10.4249982833862</v>
      </c>
      <c r="E1154" s="2">
        <v>4032.53778076172</v>
      </c>
      <c r="F1154" s="2">
        <v>20.015625</v>
      </c>
      <c r="G1154">
        <f t="shared" si="35"/>
        <v>98.2173172588525</v>
      </c>
      <c r="J1154" s="2">
        <v>19.1166666666667</v>
      </c>
      <c r="K1154" s="2">
        <v>294.661834716797</v>
      </c>
      <c r="L1154" s="2">
        <v>1.91544127464294</v>
      </c>
      <c r="M1154" s="2">
        <v>4419.11169433594</v>
      </c>
      <c r="N1154" s="2">
        <v>4.6640625</v>
      </c>
      <c r="O1154" s="2">
        <f t="shared" si="34"/>
        <v>99.0659186284714</v>
      </c>
    </row>
    <row r="1155" spans="2:15">
      <c r="B1155" s="2">
        <v>19.1333333333333</v>
      </c>
      <c r="C1155" s="2">
        <v>295.083282470703</v>
      </c>
      <c r="D1155" s="2">
        <v>10.4346752166748</v>
      </c>
      <c r="E1155" s="2">
        <v>4032.20745849609</v>
      </c>
      <c r="F1155" s="2">
        <v>20.0771484375</v>
      </c>
      <c r="G1155">
        <f t="shared" si="35"/>
        <v>98.209271862002</v>
      </c>
      <c r="J1155" s="2">
        <v>19.1333333333333</v>
      </c>
      <c r="K1155" s="2">
        <v>294.938171386719</v>
      </c>
      <c r="L1155" s="2">
        <v>1.92429327964783</v>
      </c>
      <c r="M1155" s="2">
        <v>4419.02770996094</v>
      </c>
      <c r="N1155" s="2">
        <v>4.541015625</v>
      </c>
      <c r="O1155" s="2">
        <f t="shared" si="34"/>
        <v>99.0640358995803</v>
      </c>
    </row>
    <row r="1156" spans="2:15">
      <c r="B1156" s="2">
        <v>19.15</v>
      </c>
      <c r="C1156" s="2">
        <v>295.352813720703</v>
      </c>
      <c r="D1156" s="2">
        <v>10.4438886642456</v>
      </c>
      <c r="E1156" s="2">
        <v>4031.86810302734</v>
      </c>
      <c r="F1156" s="2">
        <v>20.1533203125</v>
      </c>
      <c r="G1156">
        <f t="shared" si="35"/>
        <v>98.2010064506036</v>
      </c>
      <c r="J1156" s="2">
        <v>19.15</v>
      </c>
      <c r="K1156" s="2">
        <v>295.207580566406</v>
      </c>
      <c r="L1156" s="2">
        <v>1.93363833427429</v>
      </c>
      <c r="M1156" s="2">
        <v>4418.95056152344</v>
      </c>
      <c r="N1156" s="2">
        <v>4.271484375</v>
      </c>
      <c r="O1156" s="2">
        <f t="shared" si="34"/>
        <v>99.0623064160641</v>
      </c>
    </row>
    <row r="1157" spans="2:15">
      <c r="B1157" s="2">
        <v>19.1666666666667</v>
      </c>
      <c r="C1157" s="2">
        <v>295.620452880859</v>
      </c>
      <c r="D1157" s="2">
        <v>10.4525694847107</v>
      </c>
      <c r="E1157" s="2">
        <v>4031.53143310547</v>
      </c>
      <c r="F1157" s="2">
        <v>20.05078125</v>
      </c>
      <c r="G1157">
        <f t="shared" si="35"/>
        <v>98.1928064489357</v>
      </c>
      <c r="J1157" s="2">
        <v>19.1666666666667</v>
      </c>
      <c r="K1157" s="2">
        <v>295.471984863281</v>
      </c>
      <c r="L1157" s="2">
        <v>1.9436047077179</v>
      </c>
      <c r="M1157" s="2">
        <v>4418.88610839844</v>
      </c>
      <c r="N1157" s="2">
        <v>4.04296875</v>
      </c>
      <c r="O1157" s="2">
        <f t="shared" si="34"/>
        <v>99.0608615311012</v>
      </c>
    </row>
    <row r="1158" spans="2:15">
      <c r="B1158" s="2">
        <v>19.1833333333333</v>
      </c>
      <c r="C1158" s="2">
        <v>295.886932373047</v>
      </c>
      <c r="D1158" s="2">
        <v>10.4607625007629</v>
      </c>
      <c r="E1158" s="2">
        <v>4031.18817138672</v>
      </c>
      <c r="F1158" s="2">
        <v>19.9716796875</v>
      </c>
      <c r="G1158">
        <f t="shared" si="35"/>
        <v>98.1844458961111</v>
      </c>
      <c r="J1158" s="2">
        <v>19.1833333333333</v>
      </c>
      <c r="K1158" s="2">
        <v>295.744476318359</v>
      </c>
      <c r="L1158" s="2">
        <v>1.95346331596375</v>
      </c>
      <c r="M1158" s="2">
        <v>4418.82849121094</v>
      </c>
      <c r="N1158" s="2">
        <v>3.744140625</v>
      </c>
      <c r="O1158" s="2">
        <f t="shared" si="34"/>
        <v>99.0595698915131</v>
      </c>
    </row>
    <row r="1159" spans="2:15">
      <c r="B1159" s="2">
        <v>19.2</v>
      </c>
      <c r="C1159" s="2">
        <v>296.150665283203</v>
      </c>
      <c r="D1159" s="2">
        <v>10.4692697525024</v>
      </c>
      <c r="E1159" s="2">
        <v>4030.85955810547</v>
      </c>
      <c r="F1159" s="2">
        <v>19.9541015625</v>
      </c>
      <c r="G1159">
        <f t="shared" si="35"/>
        <v>98.1764421236346</v>
      </c>
      <c r="J1159" s="2">
        <v>19.2</v>
      </c>
      <c r="K1159" s="2">
        <v>296.014770507813</v>
      </c>
      <c r="L1159" s="2">
        <v>1.9634907245636</v>
      </c>
      <c r="M1159" s="2">
        <v>4418.76550292969</v>
      </c>
      <c r="N1159" s="2">
        <v>3.650390625</v>
      </c>
      <c r="O1159" s="2">
        <f t="shared" ref="O1159:O1222" si="36">M1159/4460.779*100</f>
        <v>99.0581578448448</v>
      </c>
    </row>
    <row r="1160" spans="2:15">
      <c r="B1160" s="2">
        <v>19.2166666666667</v>
      </c>
      <c r="C1160" s="2">
        <v>296.416778564453</v>
      </c>
      <c r="D1160" s="2">
        <v>10.4780244827271</v>
      </c>
      <c r="E1160" s="2">
        <v>4030.53558349609</v>
      </c>
      <c r="F1160" s="2">
        <v>19.787109375</v>
      </c>
      <c r="G1160">
        <f t="shared" ref="G1160:G1223" si="37">E1160*100/$E$7</f>
        <v>98.1685513316016</v>
      </c>
      <c r="J1160" s="2">
        <v>19.2166666666667</v>
      </c>
      <c r="K1160" s="2">
        <v>296.278778076172</v>
      </c>
      <c r="L1160" s="2">
        <v>1.97403025627136</v>
      </c>
      <c r="M1160" s="2">
        <v>4418.70544433594</v>
      </c>
      <c r="N1160" s="2">
        <v>3.744140625</v>
      </c>
      <c r="O1160" s="2">
        <f t="shared" si="36"/>
        <v>99.0568114747657</v>
      </c>
    </row>
    <row r="1161" spans="2:15">
      <c r="B1161" s="2">
        <v>19.2333333333333</v>
      </c>
      <c r="C1161" s="2">
        <v>296.685119628906</v>
      </c>
      <c r="D1161" s="2">
        <v>10.4878492355347</v>
      </c>
      <c r="E1161" s="2">
        <v>4030.20501708984</v>
      </c>
      <c r="F1161" s="2">
        <v>19.5849609375</v>
      </c>
      <c r="G1161">
        <f t="shared" si="37"/>
        <v>98.1604999884121</v>
      </c>
      <c r="J1161" s="2">
        <v>19.2333333333333</v>
      </c>
      <c r="K1161" s="2">
        <v>296.546142578125</v>
      </c>
      <c r="L1161" s="2">
        <v>1.98453402519226</v>
      </c>
      <c r="M1161" s="2">
        <v>4418.64733886719</v>
      </c>
      <c r="N1161" s="2">
        <v>3.814453125</v>
      </c>
      <c r="O1161" s="2">
        <f t="shared" si="36"/>
        <v>99.0555088890795</v>
      </c>
    </row>
    <row r="1162" spans="2:15">
      <c r="B1162" s="2">
        <v>19.25</v>
      </c>
      <c r="C1162" s="2">
        <v>296.95703125</v>
      </c>
      <c r="D1162" s="2">
        <v>10.4979300498962</v>
      </c>
      <c r="E1162" s="2">
        <v>4029.87103271484</v>
      </c>
      <c r="F1162" s="2">
        <v>19.7490234375</v>
      </c>
      <c r="G1162">
        <f t="shared" si="37"/>
        <v>98.1523653964746</v>
      </c>
      <c r="J1162" s="2">
        <v>19.25</v>
      </c>
      <c r="K1162" s="2">
        <v>296.818603515625</v>
      </c>
      <c r="L1162" s="2">
        <v>1.99549603462219</v>
      </c>
      <c r="M1162" s="2">
        <v>4418.58044433594</v>
      </c>
      <c r="N1162" s="2">
        <v>3.85546875</v>
      </c>
      <c r="O1162" s="2">
        <f t="shared" si="36"/>
        <v>99.0540092736255</v>
      </c>
    </row>
    <row r="1163" spans="2:15">
      <c r="B1163" s="2">
        <v>19.2666666666667</v>
      </c>
      <c r="C1163" s="2">
        <v>297.229034423828</v>
      </c>
      <c r="D1163" s="2">
        <v>10.5087547302246</v>
      </c>
      <c r="E1163" s="2">
        <v>4029.55316162109</v>
      </c>
      <c r="F1163" s="2">
        <v>19.740234375</v>
      </c>
      <c r="G1163">
        <f t="shared" si="37"/>
        <v>98.1446232629201</v>
      </c>
      <c r="J1163" s="2">
        <v>19.2666666666667</v>
      </c>
      <c r="K1163" s="2">
        <v>297.091888427734</v>
      </c>
      <c r="L1163" s="2">
        <v>2.00687003135681</v>
      </c>
      <c r="M1163" s="2">
        <v>4418.51843261719</v>
      </c>
      <c r="N1163" s="2">
        <v>3.861328125</v>
      </c>
      <c r="O1163" s="2">
        <f t="shared" si="36"/>
        <v>99.0526191191536</v>
      </c>
    </row>
    <row r="1164" spans="2:15">
      <c r="B1164" s="2">
        <v>19.2833333333333</v>
      </c>
      <c r="C1164" s="2">
        <v>297.503601074219</v>
      </c>
      <c r="D1164" s="2">
        <v>10.5201020240784</v>
      </c>
      <c r="E1164" s="2">
        <v>4029.22113037109</v>
      </c>
      <c r="F1164" s="2">
        <v>19.7080078125</v>
      </c>
      <c r="G1164">
        <f t="shared" si="37"/>
        <v>98.1365362416957</v>
      </c>
      <c r="J1164" s="2">
        <v>19.2833333333333</v>
      </c>
      <c r="K1164" s="2">
        <v>297.366485595703</v>
      </c>
      <c r="L1164" s="2">
        <v>2.01792550086975</v>
      </c>
      <c r="M1164" s="2">
        <v>4418.44812011719</v>
      </c>
      <c r="N1164" s="2">
        <v>3.931640625</v>
      </c>
      <c r="O1164" s="2">
        <f t="shared" si="36"/>
        <v>99.0510428810123</v>
      </c>
    </row>
    <row r="1165" spans="2:15">
      <c r="B1165" s="2">
        <v>19.3</v>
      </c>
      <c r="C1165" s="2">
        <v>297.775817871094</v>
      </c>
      <c r="D1165" s="2">
        <v>10.5313076972961</v>
      </c>
      <c r="E1165" s="2">
        <v>4028.89495849609</v>
      </c>
      <c r="F1165" s="2">
        <v>19.6083984375</v>
      </c>
      <c r="G1165">
        <f t="shared" si="37"/>
        <v>98.1285919326106</v>
      </c>
      <c r="J1165" s="2">
        <v>19.3</v>
      </c>
      <c r="K1165" s="2">
        <v>297.637603759766</v>
      </c>
      <c r="L1165" s="2">
        <v>2.02779984474182</v>
      </c>
      <c r="M1165" s="2">
        <v>4418.38073730469</v>
      </c>
      <c r="N1165" s="2">
        <v>3.8671875</v>
      </c>
      <c r="O1165" s="2">
        <f t="shared" si="36"/>
        <v>99.0495323194601</v>
      </c>
    </row>
    <row r="1166" spans="2:15">
      <c r="B1166" s="2">
        <v>19.3166666666667</v>
      </c>
      <c r="C1166" s="2">
        <v>298.044738769531</v>
      </c>
      <c r="D1166" s="2">
        <v>10.5415625572205</v>
      </c>
      <c r="E1166" s="2">
        <v>4028.56439208984</v>
      </c>
      <c r="F1166" s="2">
        <v>19.6787109375</v>
      </c>
      <c r="G1166">
        <f t="shared" si="37"/>
        <v>98.1205405894211</v>
      </c>
      <c r="J1166" s="2">
        <v>19.3166666666667</v>
      </c>
      <c r="K1166" s="2">
        <v>297.902526855469</v>
      </c>
      <c r="L1166" s="2">
        <v>2.03739476203918</v>
      </c>
      <c r="M1166" s="2">
        <v>4418.32214355469</v>
      </c>
      <c r="N1166" s="2">
        <v>3.8203125</v>
      </c>
      <c r="O1166" s="2">
        <f t="shared" si="36"/>
        <v>99.0482187876757</v>
      </c>
    </row>
    <row r="1167" spans="2:15">
      <c r="B1167" s="2">
        <v>19.3333333333333</v>
      </c>
      <c r="C1167" s="2">
        <v>298.309661865234</v>
      </c>
      <c r="D1167" s="2">
        <v>10.5520043373108</v>
      </c>
      <c r="E1167" s="2">
        <v>4028.23480224609</v>
      </c>
      <c r="F1167" s="2">
        <v>19.44140625</v>
      </c>
      <c r="G1167">
        <f t="shared" si="37"/>
        <v>98.112513031588</v>
      </c>
      <c r="J1167" s="2">
        <v>19.3333333333333</v>
      </c>
      <c r="K1167" s="2">
        <v>298.164245605469</v>
      </c>
      <c r="L1167" s="2">
        <v>2.04588675498962</v>
      </c>
      <c r="M1167" s="2">
        <v>4418.25866699219</v>
      </c>
      <c r="N1167" s="2">
        <v>3.65625</v>
      </c>
      <c r="O1167" s="2">
        <f t="shared" si="36"/>
        <v>99.0467957949091</v>
      </c>
    </row>
    <row r="1168" spans="2:15">
      <c r="B1168" s="2">
        <v>19.35</v>
      </c>
      <c r="C1168" s="2">
        <v>298.579772949219</v>
      </c>
      <c r="D1168" s="2">
        <v>10.5614352226257</v>
      </c>
      <c r="E1168" s="2">
        <v>4027.91619873047</v>
      </c>
      <c r="F1168" s="2">
        <v>19.3681640625</v>
      </c>
      <c r="G1168">
        <f t="shared" si="37"/>
        <v>98.1047530590162</v>
      </c>
      <c r="J1168" s="2">
        <v>19.35</v>
      </c>
      <c r="K1168" s="2">
        <v>298.423645019531</v>
      </c>
      <c r="L1168" s="2">
        <v>2.05445075035095</v>
      </c>
      <c r="M1168" s="2">
        <v>4418.19714355469</v>
      </c>
      <c r="N1168" s="2">
        <v>3.662109375</v>
      </c>
      <c r="O1168" s="2">
        <f t="shared" si="36"/>
        <v>99.0454165865354</v>
      </c>
    </row>
    <row r="1169" spans="2:15">
      <c r="B1169" s="2">
        <v>19.3666666666667</v>
      </c>
      <c r="C1169" s="2">
        <v>298.853698730469</v>
      </c>
      <c r="D1169" s="2">
        <v>10.5705509185791</v>
      </c>
      <c r="E1169" s="2">
        <v>4027.59417724609</v>
      </c>
      <c r="F1169" s="2">
        <v>19.0634765625</v>
      </c>
      <c r="G1169">
        <f t="shared" si="37"/>
        <v>98.0969098376963</v>
      </c>
      <c r="J1169" s="2">
        <v>19.3666666666667</v>
      </c>
      <c r="K1169" s="2">
        <v>298.688995361328</v>
      </c>
      <c r="L1169" s="2">
        <v>2.06351780891418</v>
      </c>
      <c r="M1169" s="2">
        <v>4418.13513183594</v>
      </c>
      <c r="N1169" s="2">
        <v>3.626953125</v>
      </c>
      <c r="O1169" s="2">
        <f t="shared" si="36"/>
        <v>99.0440264320635</v>
      </c>
    </row>
    <row r="1170" spans="2:15">
      <c r="B1170" s="2">
        <v>19.3833333333333</v>
      </c>
      <c r="C1170" s="2">
        <v>299.126678466797</v>
      </c>
      <c r="D1170" s="2">
        <v>10.5791444778442</v>
      </c>
      <c r="E1170" s="2">
        <v>4027.27484130859</v>
      </c>
      <c r="F1170" s="2">
        <v>18.9228515625</v>
      </c>
      <c r="G1170">
        <f t="shared" si="37"/>
        <v>98.089132026107</v>
      </c>
      <c r="J1170" s="2">
        <v>19.3833333333333</v>
      </c>
      <c r="K1170" s="2">
        <v>298.963043212891</v>
      </c>
      <c r="L1170" s="2">
        <v>2.07376980781555</v>
      </c>
      <c r="M1170" s="2">
        <v>4418.07751464844</v>
      </c>
      <c r="N1170" s="2">
        <v>3.6796875</v>
      </c>
      <c r="O1170" s="2">
        <f t="shared" si="36"/>
        <v>99.0427347924755</v>
      </c>
    </row>
    <row r="1171" spans="2:15">
      <c r="B1171" s="2">
        <v>19.4</v>
      </c>
      <c r="C1171" s="2">
        <v>299.400451660156</v>
      </c>
      <c r="D1171" s="2">
        <v>10.5883855819702</v>
      </c>
      <c r="E1171" s="2">
        <v>4026.96160888672</v>
      </c>
      <c r="F1171" s="2">
        <v>18.802734375</v>
      </c>
      <c r="G1171">
        <f t="shared" si="37"/>
        <v>98.0815028729962</v>
      </c>
      <c r="J1171" s="2">
        <v>19.4</v>
      </c>
      <c r="K1171" s="2">
        <v>299.239288330078</v>
      </c>
      <c r="L1171" s="2">
        <v>2.08433222770691</v>
      </c>
      <c r="M1171" s="2">
        <v>4418.01452636719</v>
      </c>
      <c r="N1171" s="2">
        <v>3.83203125</v>
      </c>
      <c r="O1171" s="2">
        <f t="shared" si="36"/>
        <v>99.0413227458072</v>
      </c>
    </row>
    <row r="1172" spans="2:15">
      <c r="B1172" s="2">
        <v>19.4166666666667</v>
      </c>
      <c r="C1172" s="2">
        <v>299.673461914063</v>
      </c>
      <c r="D1172" s="2">
        <v>10.5976386070251</v>
      </c>
      <c r="E1172" s="2">
        <v>4026.65179443359</v>
      </c>
      <c r="F1172" s="2">
        <v>18.8056640625</v>
      </c>
      <c r="G1172">
        <f t="shared" si="37"/>
        <v>98.073956968633</v>
      </c>
      <c r="J1172" s="2">
        <v>19.4166666666667</v>
      </c>
      <c r="K1172" s="2">
        <v>299.513610839844</v>
      </c>
      <c r="L1172" s="2">
        <v>2.09481167793274</v>
      </c>
      <c r="M1172" s="2">
        <v>4417.95397949219</v>
      </c>
      <c r="N1172" s="2">
        <v>3.943359375</v>
      </c>
      <c r="O1172" s="2">
        <f t="shared" si="36"/>
        <v>99.0399654296299</v>
      </c>
    </row>
    <row r="1173" spans="2:15">
      <c r="B1173" s="2">
        <v>19.4333333333333</v>
      </c>
      <c r="C1173" s="2">
        <v>299.940063476563</v>
      </c>
      <c r="D1173" s="2">
        <v>10.6079320907593</v>
      </c>
      <c r="E1173" s="2">
        <v>4026.34588623047</v>
      </c>
      <c r="F1173" s="2">
        <v>18.7587890625</v>
      </c>
      <c r="G1173">
        <f t="shared" si="37"/>
        <v>98.0665062056963</v>
      </c>
      <c r="J1173" s="2">
        <v>19.4333333333333</v>
      </c>
      <c r="K1173" s="2">
        <v>299.787658691406</v>
      </c>
      <c r="L1173" s="2">
        <v>2.10494494438171</v>
      </c>
      <c r="M1173" s="2">
        <v>4417.88024902344</v>
      </c>
      <c r="N1173" s="2">
        <v>4.1953125</v>
      </c>
      <c r="O1173" s="2">
        <f t="shared" si="36"/>
        <v>99.0383125688011</v>
      </c>
    </row>
    <row r="1174" spans="2:15">
      <c r="B1174" s="2">
        <v>19.45</v>
      </c>
      <c r="C1174" s="2">
        <v>300.205078125</v>
      </c>
      <c r="D1174" s="2">
        <v>10.619074344635</v>
      </c>
      <c r="E1174" s="2">
        <v>4026.02557373047</v>
      </c>
      <c r="F1174" s="2">
        <v>18.5947265625</v>
      </c>
      <c r="G1174">
        <f t="shared" si="37"/>
        <v>98.0587046087504</v>
      </c>
      <c r="J1174" s="2">
        <v>19.45</v>
      </c>
      <c r="K1174" s="2">
        <v>300.053405761719</v>
      </c>
      <c r="L1174" s="2">
        <v>2.11558985710144</v>
      </c>
      <c r="M1174" s="2">
        <v>4417.81042480469</v>
      </c>
      <c r="N1174" s="2">
        <v>4.318359375</v>
      </c>
      <c r="O1174" s="2">
        <f t="shared" si="36"/>
        <v>99.0367472767579</v>
      </c>
    </row>
    <row r="1175" spans="2:15">
      <c r="B1175" s="2">
        <v>19.4666666666667</v>
      </c>
      <c r="C1175" s="2">
        <v>300.471832275391</v>
      </c>
      <c r="D1175" s="2">
        <v>10.6311416625977</v>
      </c>
      <c r="E1175" s="2">
        <v>4025.71063232422</v>
      </c>
      <c r="F1175" s="2">
        <v>18.5302734375</v>
      </c>
      <c r="G1175">
        <f t="shared" si="37"/>
        <v>98.0510338312655</v>
      </c>
      <c r="J1175" s="2">
        <v>19.4666666666667</v>
      </c>
      <c r="K1175" s="2">
        <v>300.319183349609</v>
      </c>
      <c r="L1175" s="2">
        <v>2.1264636516571</v>
      </c>
      <c r="M1175" s="2">
        <v>4417.74108886719</v>
      </c>
      <c r="N1175" s="2">
        <v>4.37109375</v>
      </c>
      <c r="O1175" s="2">
        <f t="shared" si="36"/>
        <v>99.035192930813</v>
      </c>
    </row>
    <row r="1176" spans="2:15">
      <c r="B1176" s="2">
        <v>19.4833333333333</v>
      </c>
      <c r="C1176" s="2">
        <v>300.742034912109</v>
      </c>
      <c r="D1176" s="2">
        <v>10.6433272361755</v>
      </c>
      <c r="E1176" s="2">
        <v>4025.40277099609</v>
      </c>
      <c r="F1176" s="2">
        <v>18.3251953125</v>
      </c>
      <c r="G1176">
        <f t="shared" si="37"/>
        <v>98.0435354976155</v>
      </c>
      <c r="J1176" s="2">
        <v>19.4833333333333</v>
      </c>
      <c r="K1176" s="2">
        <v>300.59033203125</v>
      </c>
      <c r="L1176" s="2">
        <v>2.1373884677887</v>
      </c>
      <c r="M1176" s="2">
        <v>4417.66247558594</v>
      </c>
      <c r="N1176" s="2">
        <v>4.546875</v>
      </c>
      <c r="O1176" s="2">
        <f t="shared" si="36"/>
        <v>99.0334306090022</v>
      </c>
    </row>
    <row r="1177" spans="2:15">
      <c r="B1177" s="2">
        <v>19.5</v>
      </c>
      <c r="C1177" s="2">
        <v>301.012176513672</v>
      </c>
      <c r="D1177" s="2">
        <v>10.6547083854675</v>
      </c>
      <c r="E1177" s="2">
        <v>4025.10833740234</v>
      </c>
      <c r="F1177" s="2">
        <v>18.05859375</v>
      </c>
      <c r="G1177">
        <f t="shared" si="37"/>
        <v>98.036364212618</v>
      </c>
      <c r="J1177" s="2">
        <v>19.5</v>
      </c>
      <c r="K1177" s="2">
        <v>300.862182617188</v>
      </c>
      <c r="L1177" s="2">
        <v>2.14901185035706</v>
      </c>
      <c r="M1177" s="2">
        <v>4417.59265136719</v>
      </c>
      <c r="N1177" s="2">
        <v>4.734375</v>
      </c>
      <c r="O1177" s="2">
        <f t="shared" si="36"/>
        <v>99.031865316959</v>
      </c>
    </row>
    <row r="1178" spans="2:15">
      <c r="B1178" s="2">
        <v>19.5166666666667</v>
      </c>
      <c r="C1178" s="2">
        <v>301.283843994141</v>
      </c>
      <c r="D1178" s="2">
        <v>10.6655192375183</v>
      </c>
      <c r="E1178" s="2">
        <v>4024.80487060547</v>
      </c>
      <c r="F1178" s="2">
        <v>17.7861328125</v>
      </c>
      <c r="G1178">
        <f t="shared" si="37"/>
        <v>98.0289729130726</v>
      </c>
      <c r="J1178" s="2">
        <v>19.5166666666667</v>
      </c>
      <c r="K1178" s="2">
        <v>301.136688232422</v>
      </c>
      <c r="L1178" s="2">
        <v>2.16149735450745</v>
      </c>
      <c r="M1178" s="2">
        <v>4417.51062011719</v>
      </c>
      <c r="N1178" s="2">
        <v>4.869140625</v>
      </c>
      <c r="O1178" s="2">
        <f t="shared" si="36"/>
        <v>99.0300263724607</v>
      </c>
    </row>
    <row r="1179" spans="2:15">
      <c r="B1179" s="2">
        <v>19.5333333333333</v>
      </c>
      <c r="C1179" s="2">
        <v>301.555786132813</v>
      </c>
      <c r="D1179" s="2">
        <v>10.6752109527588</v>
      </c>
      <c r="E1179" s="2">
        <v>4024.51092529297</v>
      </c>
      <c r="F1179" s="2">
        <v>17.70703125</v>
      </c>
      <c r="G1179">
        <f t="shared" si="37"/>
        <v>98.0218135207533</v>
      </c>
      <c r="J1179" s="2">
        <v>19.5333333333333</v>
      </c>
      <c r="K1179" s="2">
        <v>301.411285400391</v>
      </c>
      <c r="L1179" s="2">
        <v>2.17396664619446</v>
      </c>
      <c r="M1179" s="2">
        <v>4417.42712402344</v>
      </c>
      <c r="N1179" s="2">
        <v>4.880859375</v>
      </c>
      <c r="O1179" s="2">
        <f t="shared" si="36"/>
        <v>99.0281545896678</v>
      </c>
    </row>
    <row r="1180" spans="2:15">
      <c r="B1180" s="2">
        <v>19.55</v>
      </c>
      <c r="C1180" s="2">
        <v>301.826202392578</v>
      </c>
      <c r="D1180" s="2">
        <v>10.684633731842</v>
      </c>
      <c r="E1180" s="2">
        <v>4024.21966552734</v>
      </c>
      <c r="F1180" s="2">
        <v>17.5166015625</v>
      </c>
      <c r="G1180">
        <f t="shared" si="37"/>
        <v>98.0147195381645</v>
      </c>
      <c r="J1180" s="2">
        <v>19.55</v>
      </c>
      <c r="K1180" s="2">
        <v>301.681488037109</v>
      </c>
      <c r="L1180" s="2">
        <v>2.18588423728943</v>
      </c>
      <c r="M1180" s="2">
        <v>4417.33972167969</v>
      </c>
      <c r="N1180" s="2">
        <v>5.080078125</v>
      </c>
      <c r="O1180" s="2">
        <f t="shared" si="36"/>
        <v>99.0261952380894</v>
      </c>
    </row>
    <row r="1181" spans="2:15">
      <c r="B1181" s="2">
        <v>19.5666666666667</v>
      </c>
      <c r="C1181" s="2">
        <v>302.093414306641</v>
      </c>
      <c r="D1181" s="2">
        <v>10.6935105323792</v>
      </c>
      <c r="E1181" s="2">
        <v>4023.92669677734</v>
      </c>
      <c r="F1181" s="2">
        <v>17.4345703125</v>
      </c>
      <c r="G1181">
        <f t="shared" si="37"/>
        <v>98.0075839312018</v>
      </c>
      <c r="J1181" s="2">
        <v>19.5666666666667</v>
      </c>
      <c r="K1181" s="2">
        <v>301.949035644531</v>
      </c>
      <c r="L1181" s="2">
        <v>2.19649767875671</v>
      </c>
      <c r="M1181" s="2">
        <v>4417.25427246094</v>
      </c>
      <c r="N1181" s="2">
        <v>5.07421875</v>
      </c>
      <c r="O1181" s="2">
        <f t="shared" si="36"/>
        <v>99.0242796709037</v>
      </c>
    </row>
    <row r="1182" spans="2:15">
      <c r="B1182" s="2">
        <v>19.5833333333333</v>
      </c>
      <c r="C1182" s="2">
        <v>302.363647460938</v>
      </c>
      <c r="D1182" s="2">
        <v>10.702739238739</v>
      </c>
      <c r="E1182" s="2">
        <v>4023.64056396484</v>
      </c>
      <c r="F1182" s="2">
        <v>17.2998046875</v>
      </c>
      <c r="G1182">
        <f t="shared" si="37"/>
        <v>98.0006148217349</v>
      </c>
      <c r="J1182" s="2">
        <v>19.5833333333333</v>
      </c>
      <c r="K1182" s="2">
        <v>302.216522216797</v>
      </c>
      <c r="L1182" s="2">
        <v>2.20630240440369</v>
      </c>
      <c r="M1182" s="2">
        <v>4417.17614746094</v>
      </c>
      <c r="N1182" s="2">
        <v>5.15625</v>
      </c>
      <c r="O1182" s="2">
        <f t="shared" si="36"/>
        <v>99.022528295191</v>
      </c>
    </row>
    <row r="1183" spans="2:15">
      <c r="B1183" s="2">
        <v>19.6</v>
      </c>
      <c r="C1183" s="2">
        <v>302.630828857422</v>
      </c>
      <c r="D1183" s="2">
        <v>10.7124624252319</v>
      </c>
      <c r="E1183" s="2">
        <v>4023.34881591797</v>
      </c>
      <c r="F1183" s="2">
        <v>17.0244140625</v>
      </c>
      <c r="G1183">
        <f t="shared" si="37"/>
        <v>97.993508946468</v>
      </c>
      <c r="J1183" s="2">
        <v>19.6</v>
      </c>
      <c r="K1183" s="2">
        <v>302.483276367188</v>
      </c>
      <c r="L1183" s="2">
        <v>2.21468997001648</v>
      </c>
      <c r="M1183" s="2">
        <v>4417.08825683594</v>
      </c>
      <c r="N1183" s="2">
        <v>5.173828125</v>
      </c>
      <c r="O1183" s="2">
        <f t="shared" si="36"/>
        <v>99.0205579975143</v>
      </c>
    </row>
    <row r="1184" spans="2:15">
      <c r="B1184" s="2">
        <v>19.6166666666667</v>
      </c>
      <c r="C1184" s="2">
        <v>302.892883300781</v>
      </c>
      <c r="D1184" s="2">
        <v>10.7222623825073</v>
      </c>
      <c r="E1184" s="2">
        <v>4023.06365966797</v>
      </c>
      <c r="F1184" s="2">
        <v>16.869140625</v>
      </c>
      <c r="G1184">
        <f t="shared" si="37"/>
        <v>97.9865636223577</v>
      </c>
      <c r="J1184" s="2">
        <v>19.6166666666667</v>
      </c>
      <c r="K1184" s="2">
        <v>302.749725341797</v>
      </c>
      <c r="L1184" s="2">
        <v>2.22122168540955</v>
      </c>
      <c r="M1184" s="2">
        <v>4416.99841308594</v>
      </c>
      <c r="N1184" s="2">
        <v>5.279296875</v>
      </c>
      <c r="O1184" s="2">
        <f t="shared" si="36"/>
        <v>99.0185439154448</v>
      </c>
    </row>
    <row r="1185" spans="2:15">
      <c r="B1185" s="2">
        <v>19.6333333333333</v>
      </c>
      <c r="C1185" s="2">
        <v>303.154174804688</v>
      </c>
      <c r="D1185" s="2">
        <v>10.7337198257446</v>
      </c>
      <c r="E1185" s="2">
        <v>4022.78826904297</v>
      </c>
      <c r="F1185" s="2">
        <v>16.7255859375</v>
      </c>
      <c r="G1185">
        <f t="shared" si="37"/>
        <v>97.9798561518128</v>
      </c>
      <c r="J1185" s="2">
        <v>19.6333333333333</v>
      </c>
      <c r="K1185" s="2">
        <v>303.017517089844</v>
      </c>
      <c r="L1185" s="2">
        <v>2.22727465629578</v>
      </c>
      <c r="M1185" s="2">
        <v>4416.90954589844</v>
      </c>
      <c r="N1185" s="2">
        <v>5.232421875</v>
      </c>
      <c r="O1185" s="2">
        <f t="shared" si="36"/>
        <v>99.0165517255717</v>
      </c>
    </row>
    <row r="1186" spans="2:15">
      <c r="B1186" s="2">
        <v>19.65</v>
      </c>
      <c r="C1186" s="2">
        <v>303.419036865234</v>
      </c>
      <c r="D1186" s="2">
        <v>10.7458086013794</v>
      </c>
      <c r="E1186" s="2">
        <v>4022.51165771484</v>
      </c>
      <c r="F1186" s="2">
        <v>16.51171875</v>
      </c>
      <c r="G1186">
        <f t="shared" si="37"/>
        <v>97.9731189495721</v>
      </c>
      <c r="J1186" s="2">
        <v>19.65</v>
      </c>
      <c r="K1186" s="2">
        <v>303.2841796875</v>
      </c>
      <c r="L1186" s="2">
        <v>2.2343156337738</v>
      </c>
      <c r="M1186" s="2">
        <v>4416.82263183594</v>
      </c>
      <c r="N1186" s="2">
        <v>5.26171875</v>
      </c>
      <c r="O1186" s="2">
        <f t="shared" si="36"/>
        <v>99.0146033200914</v>
      </c>
    </row>
    <row r="1187" spans="2:15">
      <c r="B1187" s="2">
        <v>19.6666666666667</v>
      </c>
      <c r="C1187" s="2">
        <v>303.683227539063</v>
      </c>
      <c r="D1187" s="2">
        <v>10.7578692436218</v>
      </c>
      <c r="E1187" s="2">
        <v>4022.24066162109</v>
      </c>
      <c r="F1187" s="2">
        <v>16.2802734375</v>
      </c>
      <c r="G1187">
        <f t="shared" si="37"/>
        <v>97.9665185131316</v>
      </c>
      <c r="J1187" s="2">
        <v>19.6666666666667</v>
      </c>
      <c r="K1187" s="2">
        <v>303.551391601563</v>
      </c>
      <c r="L1187" s="2">
        <v>2.24165225028992</v>
      </c>
      <c r="M1187" s="2">
        <v>4416.73669433594</v>
      </c>
      <c r="N1187" s="2">
        <v>5.25</v>
      </c>
      <c r="O1187" s="2">
        <f t="shared" si="36"/>
        <v>99.0126768068075</v>
      </c>
    </row>
    <row r="1188" spans="2:15">
      <c r="B1188" s="2">
        <v>19.6833333333333</v>
      </c>
      <c r="C1188" s="2">
        <v>303.952972412109</v>
      </c>
      <c r="D1188" s="2">
        <v>10.7690196037292</v>
      </c>
      <c r="E1188" s="2">
        <v>4021.96356201172</v>
      </c>
      <c r="F1188" s="2">
        <v>16.119140625</v>
      </c>
      <c r="G1188">
        <f t="shared" si="37"/>
        <v>97.9597694182128</v>
      </c>
      <c r="J1188" s="2">
        <v>19.6833333333333</v>
      </c>
      <c r="K1188" s="2">
        <v>303.823120117188</v>
      </c>
      <c r="L1188" s="2">
        <v>2.24916911125183</v>
      </c>
      <c r="M1188" s="2">
        <v>4416.64782714844</v>
      </c>
      <c r="N1188" s="2">
        <v>5.0859375</v>
      </c>
      <c r="O1188" s="2">
        <f t="shared" si="36"/>
        <v>99.0106846169344</v>
      </c>
    </row>
    <row r="1189" spans="2:15">
      <c r="B1189" s="2">
        <v>19.7</v>
      </c>
      <c r="C1189" s="2">
        <v>304.230834960938</v>
      </c>
      <c r="D1189" s="2">
        <v>10.7797017097473</v>
      </c>
      <c r="E1189" s="2">
        <v>4021.69915771484</v>
      </c>
      <c r="F1189" s="2">
        <v>15.8759765625</v>
      </c>
      <c r="G1189">
        <f t="shared" si="37"/>
        <v>97.9533295329289</v>
      </c>
      <c r="J1189" s="2">
        <v>19.7</v>
      </c>
      <c r="K1189" s="2">
        <v>304.095153808594</v>
      </c>
      <c r="L1189" s="2">
        <v>2.25768256187439</v>
      </c>
      <c r="M1189" s="2">
        <v>4416.56188964844</v>
      </c>
      <c r="N1189" s="2">
        <v>5.056640625</v>
      </c>
      <c r="O1189" s="2">
        <f t="shared" si="36"/>
        <v>99.0087581036505</v>
      </c>
    </row>
    <row r="1190" spans="2:15">
      <c r="B1190" s="2">
        <v>19.7166666666667</v>
      </c>
      <c r="C1190" s="2">
        <v>304.506317138672</v>
      </c>
      <c r="D1190" s="2">
        <v>10.7885155677795</v>
      </c>
      <c r="E1190" s="2">
        <v>4021.43475341797</v>
      </c>
      <c r="F1190" s="2">
        <v>15.6328125</v>
      </c>
      <c r="G1190">
        <f t="shared" si="37"/>
        <v>97.9468896476452</v>
      </c>
      <c r="J1190" s="2">
        <v>19.7166666666667</v>
      </c>
      <c r="K1190" s="2">
        <v>304.366577148438</v>
      </c>
      <c r="L1190" s="2">
        <v>2.2671811580658</v>
      </c>
      <c r="M1190" s="2">
        <v>4416.47595214844</v>
      </c>
      <c r="N1190" s="2">
        <v>4.892578125</v>
      </c>
      <c r="O1190" s="2">
        <f t="shared" si="36"/>
        <v>99.0068315903666</v>
      </c>
    </row>
    <row r="1191" spans="2:15">
      <c r="B1191" s="2">
        <v>19.7333333333333</v>
      </c>
      <c r="C1191" s="2">
        <v>304.777221679688</v>
      </c>
      <c r="D1191" s="2">
        <v>10.7961478233337</v>
      </c>
      <c r="E1191" s="2">
        <v>4021.17816162109</v>
      </c>
      <c r="F1191" s="2">
        <v>15.36328125</v>
      </c>
      <c r="G1191">
        <f t="shared" si="37"/>
        <v>97.9406400452136</v>
      </c>
      <c r="J1191" s="2">
        <v>19.7333333333333</v>
      </c>
      <c r="K1191" s="2">
        <v>304.639739990234</v>
      </c>
      <c r="L1191" s="2">
        <v>2.27625823020935</v>
      </c>
      <c r="M1191" s="2">
        <v>4416.39782714844</v>
      </c>
      <c r="N1191" s="2">
        <v>4.623046875</v>
      </c>
      <c r="O1191" s="2">
        <f t="shared" si="36"/>
        <v>99.005080214654</v>
      </c>
    </row>
    <row r="1192" spans="2:15">
      <c r="B1192" s="2">
        <v>19.75</v>
      </c>
      <c r="C1192" s="2">
        <v>305.047149658203</v>
      </c>
      <c r="D1192" s="2">
        <v>10.8045206069946</v>
      </c>
      <c r="E1192" s="2">
        <v>4020.92327880859</v>
      </c>
      <c r="F1192" s="2">
        <v>15.0732421875</v>
      </c>
      <c r="G1192">
        <f t="shared" si="37"/>
        <v>97.9344320671561</v>
      </c>
      <c r="J1192" s="2">
        <v>19.75</v>
      </c>
      <c r="K1192" s="2">
        <v>304.909942626953</v>
      </c>
      <c r="L1192" s="2">
        <v>2.285640001297</v>
      </c>
      <c r="M1192" s="2">
        <v>4416.31579589844</v>
      </c>
      <c r="N1192" s="2">
        <v>4.400390625</v>
      </c>
      <c r="O1192" s="2">
        <f t="shared" si="36"/>
        <v>99.0032412701557</v>
      </c>
    </row>
    <row r="1193" spans="2:15">
      <c r="B1193" s="2">
        <v>19.7666666666667</v>
      </c>
      <c r="C1193" s="2">
        <v>305.315643310547</v>
      </c>
      <c r="D1193" s="2">
        <v>10.8145656585693</v>
      </c>
      <c r="E1193" s="2">
        <v>4020.67230224609</v>
      </c>
      <c r="F1193" s="2">
        <v>14.818359375</v>
      </c>
      <c r="G1193">
        <f t="shared" si="37"/>
        <v>97.9283192305247</v>
      </c>
      <c r="J1193" s="2">
        <v>19.7666666666667</v>
      </c>
      <c r="K1193" s="2">
        <v>305.17919921875</v>
      </c>
      <c r="L1193" s="2">
        <v>2.29522299766541</v>
      </c>
      <c r="M1193" s="2">
        <v>4416.24938964844</v>
      </c>
      <c r="N1193" s="2">
        <v>4.306640625</v>
      </c>
      <c r="O1193" s="2">
        <f t="shared" si="36"/>
        <v>99.0017526008</v>
      </c>
    </row>
    <row r="1194" spans="2:15">
      <c r="B1194" s="2">
        <v>19.7833333333333</v>
      </c>
      <c r="C1194" s="2">
        <v>305.581756591797</v>
      </c>
      <c r="D1194" s="2">
        <v>10.8255429267883</v>
      </c>
      <c r="E1194" s="2">
        <v>4020.42401123047</v>
      </c>
      <c r="F1194" s="2">
        <v>14.5166015625</v>
      </c>
      <c r="G1194">
        <f t="shared" si="37"/>
        <v>97.9222718036239</v>
      </c>
      <c r="J1194" s="2">
        <v>19.7833333333333</v>
      </c>
      <c r="K1194" s="2">
        <v>305.450042724609</v>
      </c>
      <c r="L1194" s="2">
        <v>2.30490374565125</v>
      </c>
      <c r="M1194" s="2">
        <v>4416.18395996094</v>
      </c>
      <c r="N1194" s="2">
        <v>4.107421875</v>
      </c>
      <c r="O1194" s="2">
        <f t="shared" si="36"/>
        <v>99.0002858236407</v>
      </c>
    </row>
    <row r="1195" spans="2:15">
      <c r="B1195" s="2">
        <v>19.8</v>
      </c>
      <c r="C1195" s="2">
        <v>305.848999023438</v>
      </c>
      <c r="D1195" s="2">
        <v>10.8365731239319</v>
      </c>
      <c r="E1195" s="2">
        <v>4020.18475341797</v>
      </c>
      <c r="F1195" s="2">
        <v>14.197265625</v>
      </c>
      <c r="G1195">
        <f t="shared" si="37"/>
        <v>97.9164443912711</v>
      </c>
      <c r="J1195" s="2">
        <v>19.8</v>
      </c>
      <c r="K1195" s="2">
        <v>305.721374511719</v>
      </c>
      <c r="L1195" s="2">
        <v>2.31381344795227</v>
      </c>
      <c r="M1195" s="2">
        <v>4416.11169433594</v>
      </c>
      <c r="N1195" s="2">
        <v>4.072265625</v>
      </c>
      <c r="O1195" s="2">
        <f t="shared" si="36"/>
        <v>98.9986658011065</v>
      </c>
    </row>
    <row r="1196" spans="2:15">
      <c r="B1196" s="2">
        <v>19.8166666666667</v>
      </c>
      <c r="C1196" s="2">
        <v>306.120025634766</v>
      </c>
      <c r="D1196" s="2">
        <v>10.8485918045044</v>
      </c>
      <c r="E1196" s="2">
        <v>4019.95941162109</v>
      </c>
      <c r="F1196" s="2">
        <v>13.9423828125</v>
      </c>
      <c r="G1196">
        <f t="shared" si="37"/>
        <v>97.9109559202488</v>
      </c>
      <c r="J1196" s="2">
        <v>19.8166666666667</v>
      </c>
      <c r="K1196" s="2">
        <v>305.989440917969</v>
      </c>
      <c r="L1196" s="2">
        <v>2.323002576828</v>
      </c>
      <c r="M1196" s="2">
        <v>4416.04919433594</v>
      </c>
      <c r="N1196" s="2">
        <v>4.01953125</v>
      </c>
      <c r="O1196" s="2">
        <f t="shared" si="36"/>
        <v>98.9972647005364</v>
      </c>
    </row>
    <row r="1197" spans="2:15">
      <c r="B1197" s="2">
        <v>19.8333333333333</v>
      </c>
      <c r="C1197" s="2">
        <v>306.389434814453</v>
      </c>
      <c r="D1197" s="2">
        <v>10.8604102134705</v>
      </c>
      <c r="E1197" s="2">
        <v>4019.73333740234</v>
      </c>
      <c r="F1197" s="2">
        <v>13.728515625</v>
      </c>
      <c r="G1197">
        <f t="shared" si="37"/>
        <v>97.9054496102093</v>
      </c>
      <c r="J1197" s="2">
        <v>19.8333333333333</v>
      </c>
      <c r="K1197" s="2">
        <v>306.261169433594</v>
      </c>
      <c r="L1197" s="2">
        <v>2.33154940605164</v>
      </c>
      <c r="M1197" s="2">
        <v>4415.97937011719</v>
      </c>
      <c r="N1197" s="2">
        <v>4.048828125</v>
      </c>
      <c r="O1197" s="2">
        <f t="shared" si="36"/>
        <v>98.9956994084932</v>
      </c>
    </row>
    <row r="1198" spans="2:15">
      <c r="B1198" s="2">
        <v>19.85</v>
      </c>
      <c r="C1198" s="2">
        <v>306.655822753906</v>
      </c>
      <c r="D1198" s="2">
        <v>10.8703246116638</v>
      </c>
      <c r="E1198" s="2">
        <v>4019.50042724609</v>
      </c>
      <c r="F1198" s="2">
        <v>13.4970703125</v>
      </c>
      <c r="G1198">
        <f t="shared" si="37"/>
        <v>97.899776802674</v>
      </c>
      <c r="J1198" s="2">
        <v>19.85</v>
      </c>
      <c r="K1198" s="2">
        <v>306.532806396484</v>
      </c>
      <c r="L1198" s="2">
        <v>2.33945059776306</v>
      </c>
      <c r="M1198" s="2">
        <v>4415.91882324219</v>
      </c>
      <c r="N1198" s="2">
        <v>3.978515625</v>
      </c>
      <c r="O1198" s="2">
        <f t="shared" si="36"/>
        <v>98.9943420923159</v>
      </c>
    </row>
    <row r="1199" spans="2:15">
      <c r="B1199" s="2">
        <v>19.8666666666667</v>
      </c>
      <c r="C1199" s="2">
        <v>306.925048828125</v>
      </c>
      <c r="D1199" s="2">
        <v>10.8792366981506</v>
      </c>
      <c r="E1199" s="2">
        <v>4019.27484130859</v>
      </c>
      <c r="F1199" s="2">
        <v>13.2451171875</v>
      </c>
      <c r="G1199">
        <f t="shared" si="37"/>
        <v>97.8942823853127</v>
      </c>
      <c r="J1199" s="2">
        <v>19.8666666666667</v>
      </c>
      <c r="K1199" s="2">
        <v>306.803833007813</v>
      </c>
      <c r="L1199" s="2">
        <v>2.34645199775696</v>
      </c>
      <c r="M1199" s="2">
        <v>4415.85437011719</v>
      </c>
      <c r="N1199" s="2">
        <v>3.9375</v>
      </c>
      <c r="O1199" s="2">
        <f t="shared" si="36"/>
        <v>98.992897207353</v>
      </c>
    </row>
    <row r="1200" spans="2:15">
      <c r="B1200" s="2">
        <v>19.8833333333333</v>
      </c>
      <c r="C1200" s="2">
        <v>307.1982421875</v>
      </c>
      <c r="D1200" s="2">
        <v>10.8882899284363</v>
      </c>
      <c r="E1200" s="2">
        <v>4019.05682373047</v>
      </c>
      <c r="F1200" s="2">
        <v>12.984375</v>
      </c>
      <c r="G1200">
        <f t="shared" si="37"/>
        <v>97.8889723044647</v>
      </c>
      <c r="J1200" s="2">
        <v>19.8833333333333</v>
      </c>
      <c r="K1200" s="2">
        <v>307.072814941406</v>
      </c>
      <c r="L1200" s="2">
        <v>2.35315537452698</v>
      </c>
      <c r="M1200" s="2">
        <v>4415.78210449219</v>
      </c>
      <c r="N1200" s="2">
        <v>3.984375</v>
      </c>
      <c r="O1200" s="2">
        <f t="shared" si="36"/>
        <v>98.9912771848188</v>
      </c>
    </row>
    <row r="1201" spans="2:15">
      <c r="B1201" s="2">
        <v>19.9</v>
      </c>
      <c r="C1201" s="2">
        <v>307.470275878906</v>
      </c>
      <c r="D1201" s="2">
        <v>10.8968148231506</v>
      </c>
      <c r="E1201" s="2">
        <v>4018.84246826172</v>
      </c>
      <c r="F1201" s="2">
        <v>12.5712890625</v>
      </c>
      <c r="G1201">
        <f t="shared" si="37"/>
        <v>97.8837514187037</v>
      </c>
      <c r="J1201" s="2">
        <v>19.9</v>
      </c>
      <c r="K1201" s="2">
        <v>307.341278076172</v>
      </c>
      <c r="L1201" s="2">
        <v>2.35920071601868</v>
      </c>
      <c r="M1201" s="2">
        <v>4415.71862792969</v>
      </c>
      <c r="N1201" s="2">
        <v>3.919921875</v>
      </c>
      <c r="O1201" s="2">
        <f t="shared" si="36"/>
        <v>98.9898541920523</v>
      </c>
    </row>
    <row r="1202" spans="2:15">
      <c r="B1202" s="2">
        <v>19.9166666666667</v>
      </c>
      <c r="C1202" s="2">
        <v>307.742889404297</v>
      </c>
      <c r="D1202" s="2">
        <v>10.9047536849976</v>
      </c>
      <c r="E1202" s="2">
        <v>4018.63494873047</v>
      </c>
      <c r="F1202" s="2">
        <v>12.158203125</v>
      </c>
      <c r="G1202">
        <f t="shared" si="37"/>
        <v>97.8786970304385</v>
      </c>
      <c r="J1202" s="2">
        <v>19.9166666666667</v>
      </c>
      <c r="K1202" s="2">
        <v>307.607238769531</v>
      </c>
      <c r="L1202" s="2">
        <v>2.36603331565857</v>
      </c>
      <c r="M1202" s="2">
        <v>4415.64978027344</v>
      </c>
      <c r="N1202" s="2">
        <v>3.9375</v>
      </c>
      <c r="O1202" s="2">
        <f t="shared" si="36"/>
        <v>98.9883107922056</v>
      </c>
    </row>
    <row r="1203" spans="2:15">
      <c r="B1203" s="2">
        <v>19.9333333333333</v>
      </c>
      <c r="C1203" s="2">
        <v>308.019378662109</v>
      </c>
      <c r="D1203" s="2">
        <v>10.9136686325073</v>
      </c>
      <c r="E1203" s="2">
        <v>4018.43621826172</v>
      </c>
      <c r="F1203" s="2">
        <v>11.8095703125</v>
      </c>
      <c r="G1203">
        <f t="shared" si="37"/>
        <v>97.8738567103821</v>
      </c>
      <c r="J1203" s="2">
        <v>19.9333333333333</v>
      </c>
      <c r="K1203" s="2">
        <v>307.872863769531</v>
      </c>
      <c r="L1203" s="2">
        <v>2.37444710731506</v>
      </c>
      <c r="M1203" s="2">
        <v>4415.58337402344</v>
      </c>
      <c r="N1203" s="2">
        <v>4.13671875</v>
      </c>
      <c r="O1203" s="2">
        <f t="shared" si="36"/>
        <v>98.9868221228498</v>
      </c>
    </row>
    <row r="1204" spans="2:15">
      <c r="B1204" s="2">
        <v>19.95</v>
      </c>
      <c r="C1204" s="2">
        <v>308.290496826172</v>
      </c>
      <c r="D1204" s="2">
        <v>10.9229454994202</v>
      </c>
      <c r="E1204" s="2">
        <v>4018.24432373047</v>
      </c>
      <c r="F1204" s="2">
        <v>11.484375</v>
      </c>
      <c r="G1204">
        <f t="shared" si="37"/>
        <v>97.8691828878216</v>
      </c>
      <c r="J1204" s="2">
        <v>19.95</v>
      </c>
      <c r="K1204" s="2">
        <v>308.137481689453</v>
      </c>
      <c r="L1204" s="2">
        <v>2.38381457328796</v>
      </c>
      <c r="M1204" s="2">
        <v>4415.52233886719</v>
      </c>
      <c r="N1204" s="2">
        <v>4.21875</v>
      </c>
      <c r="O1204" s="2">
        <f t="shared" si="36"/>
        <v>98.9854538605744</v>
      </c>
    </row>
    <row r="1205" spans="2:15">
      <c r="B1205" s="2">
        <v>19.9666666666667</v>
      </c>
      <c r="C1205" s="2">
        <v>308.553741455078</v>
      </c>
      <c r="D1205" s="2">
        <v>10.9323210716248</v>
      </c>
      <c r="E1205" s="2">
        <v>4018.05364990234</v>
      </c>
      <c r="F1205" s="2">
        <v>11.1416015625</v>
      </c>
      <c r="G1205">
        <f t="shared" si="37"/>
        <v>97.8645387969566</v>
      </c>
      <c r="J1205" s="2">
        <v>19.9666666666667</v>
      </c>
      <c r="K1205" s="2">
        <v>308.405975341797</v>
      </c>
      <c r="L1205" s="2">
        <v>2.39355683326721</v>
      </c>
      <c r="M1205" s="2">
        <v>4415.44519042969</v>
      </c>
      <c r="N1205" s="2">
        <v>4.376953125</v>
      </c>
      <c r="O1205" s="2">
        <f t="shared" si="36"/>
        <v>98.9837243770581</v>
      </c>
    </row>
    <row r="1206" spans="2:15">
      <c r="B1206" s="2">
        <v>19.9833333333333</v>
      </c>
      <c r="C1206" s="2">
        <v>308.819915771484</v>
      </c>
      <c r="D1206" s="2">
        <v>10.9416580200195</v>
      </c>
      <c r="E1206" s="2">
        <v>4017.87445068359</v>
      </c>
      <c r="F1206" s="2">
        <v>10.892578125</v>
      </c>
      <c r="G1206">
        <f t="shared" si="37"/>
        <v>97.8601741840311</v>
      </c>
      <c r="J1206" s="2">
        <v>19.9833333333333</v>
      </c>
      <c r="K1206" s="2">
        <v>308.67431640625</v>
      </c>
      <c r="L1206" s="2">
        <v>2.40464043617249</v>
      </c>
      <c r="M1206" s="2">
        <v>4415.36901855469</v>
      </c>
      <c r="N1206" s="2">
        <v>4.6640625</v>
      </c>
      <c r="O1206" s="2">
        <f t="shared" si="36"/>
        <v>98.9820167857383</v>
      </c>
    </row>
    <row r="1207" spans="2:15">
      <c r="B1207" s="2">
        <v>20</v>
      </c>
      <c r="C1207" s="2">
        <v>309.087890625</v>
      </c>
      <c r="D1207" s="2">
        <v>10.9509253501892</v>
      </c>
      <c r="E1207" s="2">
        <v>4017.69598388672</v>
      </c>
      <c r="F1207" s="2">
        <v>10.7138671875</v>
      </c>
      <c r="G1207">
        <f t="shared" si="37"/>
        <v>97.8558274101231</v>
      </c>
      <c r="J1207" s="2">
        <v>20</v>
      </c>
      <c r="K1207" s="2">
        <v>308.944244384766</v>
      </c>
      <c r="L1207" s="2">
        <v>2.41603112220764</v>
      </c>
      <c r="M1207" s="2">
        <v>4415.29431152344</v>
      </c>
      <c r="N1207" s="2">
        <v>4.8046875</v>
      </c>
      <c r="O1207" s="2">
        <f t="shared" si="36"/>
        <v>98.9803420327131</v>
      </c>
    </row>
    <row r="1208" spans="2:15">
      <c r="B1208" s="2">
        <v>20.0166666666667</v>
      </c>
      <c r="C1208" s="2">
        <v>309.357116699219</v>
      </c>
      <c r="D1208" s="2">
        <v>10.9605646133423</v>
      </c>
      <c r="E1208" s="2">
        <v>4017.52069091797</v>
      </c>
      <c r="F1208" s="2">
        <v>10.5146484375</v>
      </c>
      <c r="G1208">
        <f t="shared" si="37"/>
        <v>97.8515579386238</v>
      </c>
      <c r="J1208" s="2">
        <v>20.0166666666667</v>
      </c>
      <c r="K1208" s="2">
        <v>309.216247558594</v>
      </c>
      <c r="L1208" s="2">
        <v>2.42696738243103</v>
      </c>
      <c r="M1208" s="2">
        <v>4415.21032714844</v>
      </c>
      <c r="N1208" s="2">
        <v>4.76953125</v>
      </c>
      <c r="O1208" s="2">
        <f t="shared" si="36"/>
        <v>98.978459303822</v>
      </c>
    </row>
    <row r="1209" spans="2:15">
      <c r="B1209" s="2">
        <v>20.0333333333333</v>
      </c>
      <c r="C1209" s="2">
        <v>309.629333496094</v>
      </c>
      <c r="D1209" s="2">
        <v>10.9713883399963</v>
      </c>
      <c r="E1209" s="2">
        <v>4017.34271240234</v>
      </c>
      <c r="F1209" s="2">
        <v>10.306640625</v>
      </c>
      <c r="G1209">
        <f t="shared" si="37"/>
        <v>97.8472230573938</v>
      </c>
      <c r="J1209" s="2">
        <v>20.0333333333333</v>
      </c>
      <c r="K1209" s="2">
        <v>309.489440917969</v>
      </c>
      <c r="L1209" s="2">
        <v>2.43714308738708</v>
      </c>
      <c r="M1209" s="2">
        <v>4415.12878417969</v>
      </c>
      <c r="N1209" s="2">
        <v>4.880859375</v>
      </c>
      <c r="O1209" s="2">
        <f t="shared" si="36"/>
        <v>98.976631305422</v>
      </c>
    </row>
    <row r="1210" spans="2:15">
      <c r="B1210" s="2">
        <v>20.05</v>
      </c>
      <c r="C1210" s="2">
        <v>309.901916503906</v>
      </c>
      <c r="D1210" s="2">
        <v>10.9825682640076</v>
      </c>
      <c r="E1210" s="2">
        <v>4017.17132568359</v>
      </c>
      <c r="F1210" s="2">
        <v>10.1220703125</v>
      </c>
      <c r="G1210">
        <f t="shared" si="37"/>
        <v>97.8430487273206</v>
      </c>
      <c r="J1210" s="2">
        <v>20.05</v>
      </c>
      <c r="K1210" s="2">
        <v>309.754211425781</v>
      </c>
      <c r="L1210" s="2">
        <v>2.44743466377258</v>
      </c>
      <c r="M1210" s="2">
        <v>4415.04479980469</v>
      </c>
      <c r="N1210" s="2">
        <v>4.728515625</v>
      </c>
      <c r="O1210" s="2">
        <f t="shared" si="36"/>
        <v>98.9747485765309</v>
      </c>
    </row>
    <row r="1211" spans="2:15">
      <c r="B1211" s="2">
        <v>20.0666666666667</v>
      </c>
      <c r="C1211" s="2">
        <v>310.174255371094</v>
      </c>
      <c r="D1211" s="2">
        <v>10.9936532974243</v>
      </c>
      <c r="E1211" s="2">
        <v>4017.00360107422</v>
      </c>
      <c r="F1211" s="2">
        <v>9.6796875</v>
      </c>
      <c r="G1211">
        <f t="shared" si="37"/>
        <v>97.8389635923346</v>
      </c>
      <c r="J1211" s="2">
        <v>20.0666666666667</v>
      </c>
      <c r="K1211" s="2">
        <v>310.020629882813</v>
      </c>
      <c r="L1211" s="2">
        <v>2.45655274391174</v>
      </c>
      <c r="M1211" s="2">
        <v>4414.96618652344</v>
      </c>
      <c r="N1211" s="2">
        <v>4.5234375</v>
      </c>
      <c r="O1211" s="2">
        <f t="shared" si="36"/>
        <v>98.9729862547201</v>
      </c>
    </row>
    <row r="1212" spans="2:15">
      <c r="B1212" s="2">
        <v>20.0833333333333</v>
      </c>
      <c r="C1212" s="2">
        <v>310.442352294922</v>
      </c>
      <c r="D1212" s="2">
        <v>11.0047969818115</v>
      </c>
      <c r="E1212" s="2">
        <v>4016.83905029297</v>
      </c>
      <c r="F1212" s="2">
        <v>9.2080078125</v>
      </c>
      <c r="G1212">
        <f t="shared" si="37"/>
        <v>97.8349557597572</v>
      </c>
      <c r="J1212" s="2">
        <v>20.0833333333333</v>
      </c>
      <c r="K1212" s="2">
        <v>310.291961669922</v>
      </c>
      <c r="L1212" s="2">
        <v>2.4639151096344</v>
      </c>
      <c r="M1212" s="2">
        <v>4414.89392089844</v>
      </c>
      <c r="N1212" s="2">
        <v>4.283203125</v>
      </c>
      <c r="O1212" s="2">
        <f t="shared" si="36"/>
        <v>98.9713662321859</v>
      </c>
    </row>
    <row r="1213" spans="2:15">
      <c r="B1213" s="2">
        <v>20.1</v>
      </c>
      <c r="C1213" s="2">
        <v>310.709777832031</v>
      </c>
      <c r="D1213" s="2">
        <v>11.0145215988159</v>
      </c>
      <c r="E1213" s="2">
        <v>4016.69427490234</v>
      </c>
      <c r="F1213" s="2">
        <v>8.9150390625</v>
      </c>
      <c r="G1213">
        <f t="shared" si="37"/>
        <v>97.8314295806497</v>
      </c>
      <c r="J1213" s="2">
        <v>20.1</v>
      </c>
      <c r="K1213" s="2">
        <v>310.562957763672</v>
      </c>
      <c r="L1213" s="2">
        <v>2.46944117546082</v>
      </c>
      <c r="M1213" s="2">
        <v>4414.82263183594</v>
      </c>
      <c r="N1213" s="2">
        <v>4.072265625</v>
      </c>
      <c r="O1213" s="2">
        <f t="shared" si="36"/>
        <v>98.9697681018481</v>
      </c>
    </row>
    <row r="1214" spans="2:15">
      <c r="B1214" s="2">
        <v>20.1166666666667</v>
      </c>
      <c r="C1214" s="2">
        <v>310.970184326172</v>
      </c>
      <c r="D1214" s="2">
        <v>11.0227460861206</v>
      </c>
      <c r="E1214" s="2">
        <v>4016.55706787109</v>
      </c>
      <c r="F1214" s="2">
        <v>8.5869140625</v>
      </c>
      <c r="G1214">
        <f t="shared" si="37"/>
        <v>97.8280877380556</v>
      </c>
      <c r="J1214" s="2">
        <v>20.1166666666667</v>
      </c>
      <c r="K1214" s="2">
        <v>310.82568359375</v>
      </c>
      <c r="L1214" s="2">
        <v>2.47392964363098</v>
      </c>
      <c r="M1214" s="2">
        <v>4414.75915527344</v>
      </c>
      <c r="N1214" s="2">
        <v>4.04296875</v>
      </c>
      <c r="O1214" s="2">
        <f t="shared" si="36"/>
        <v>98.9683451090816</v>
      </c>
    </row>
    <row r="1215" spans="2:15">
      <c r="B1215" s="2">
        <v>20.1333333333333</v>
      </c>
      <c r="C1215" s="2">
        <v>311.236358642578</v>
      </c>
      <c r="D1215" s="2">
        <v>11.0296945571899</v>
      </c>
      <c r="E1215" s="2">
        <v>4016.41815185547</v>
      </c>
      <c r="F1215" s="2">
        <v>8.2412109375</v>
      </c>
      <c r="G1215">
        <f t="shared" si="37"/>
        <v>97.8247042710875</v>
      </c>
      <c r="J1215" s="2">
        <v>20.1333333333333</v>
      </c>
      <c r="K1215" s="2">
        <v>311.094635009766</v>
      </c>
      <c r="L1215" s="2">
        <v>2.47742056846619</v>
      </c>
      <c r="M1215" s="2">
        <v>4414.69812011719</v>
      </c>
      <c r="N1215" s="2">
        <v>3.9375</v>
      </c>
      <c r="O1215" s="2">
        <f t="shared" si="36"/>
        <v>98.9669768468061</v>
      </c>
    </row>
    <row r="1216" spans="2:15">
      <c r="B1216" s="2">
        <v>20.15</v>
      </c>
      <c r="C1216" s="2">
        <v>311.500274658203</v>
      </c>
      <c r="D1216" s="2">
        <v>11.0363249778748</v>
      </c>
      <c r="E1216" s="2">
        <v>4016.27801513672</v>
      </c>
      <c r="F1216" s="2">
        <v>8.326171875</v>
      </c>
      <c r="G1216">
        <f t="shared" si="37"/>
        <v>97.8212910724237</v>
      </c>
      <c r="J1216" s="2">
        <v>20.15</v>
      </c>
      <c r="K1216" s="2">
        <v>311.363311767578</v>
      </c>
      <c r="L1216" s="2">
        <v>2.48026537895203</v>
      </c>
      <c r="M1216" s="2">
        <v>4414.62683105469</v>
      </c>
      <c r="N1216" s="2">
        <v>4.048828125</v>
      </c>
      <c r="O1216" s="2">
        <f t="shared" si="36"/>
        <v>98.9653787164684</v>
      </c>
    </row>
    <row r="1217" spans="2:15">
      <c r="B1217" s="2">
        <v>20.1666666666667</v>
      </c>
      <c r="C1217" s="2">
        <v>311.765899658203</v>
      </c>
      <c r="D1217" s="2">
        <v>11.0432829856873</v>
      </c>
      <c r="E1217" s="2">
        <v>4016.14178466797</v>
      </c>
      <c r="F1217" s="2">
        <v>8.3701171875</v>
      </c>
      <c r="G1217">
        <f t="shared" si="37"/>
        <v>97.8179730151861</v>
      </c>
      <c r="J1217" s="2">
        <v>20.1666666666667</v>
      </c>
      <c r="K1217" s="2">
        <v>311.629333496094</v>
      </c>
      <c r="L1217" s="2">
        <v>2.48385071754456</v>
      </c>
      <c r="M1217" s="2">
        <v>4414.56042480469</v>
      </c>
      <c r="N1217" s="2">
        <v>4.0546875</v>
      </c>
      <c r="O1217" s="2">
        <f t="shared" si="36"/>
        <v>98.9638900471126</v>
      </c>
    </row>
    <row r="1218" spans="2:15">
      <c r="B1218" s="2">
        <v>20.1833333333333</v>
      </c>
      <c r="C1218" s="2">
        <v>312.035125732422</v>
      </c>
      <c r="D1218" s="2">
        <v>11.0504169464111</v>
      </c>
      <c r="E1218" s="2">
        <v>4016.00799560547</v>
      </c>
      <c r="F1218" s="2">
        <v>8.296875</v>
      </c>
      <c r="G1218">
        <f t="shared" si="37"/>
        <v>97.8147144213398</v>
      </c>
      <c r="J1218" s="2">
        <v>20.1833333333333</v>
      </c>
      <c r="K1218" s="2">
        <v>311.892700195313</v>
      </c>
      <c r="L1218" s="2">
        <v>2.4882128238678</v>
      </c>
      <c r="M1218" s="2">
        <v>4414.49401855469</v>
      </c>
      <c r="N1218" s="2">
        <v>4.078125</v>
      </c>
      <c r="O1218" s="2">
        <f t="shared" si="36"/>
        <v>98.9624013777569</v>
      </c>
    </row>
    <row r="1219" spans="2:15">
      <c r="B1219" s="2">
        <v>20.2</v>
      </c>
      <c r="C1219" s="2">
        <v>312.306213378906</v>
      </c>
      <c r="D1219" s="2">
        <v>11.0575304031372</v>
      </c>
      <c r="E1219" s="2">
        <v>4015.86346435547</v>
      </c>
      <c r="F1219" s="2">
        <v>8.291015625</v>
      </c>
      <c r="G1219">
        <f t="shared" si="37"/>
        <v>97.8111941885715</v>
      </c>
      <c r="J1219" s="2">
        <v>20.2</v>
      </c>
      <c r="K1219" s="2">
        <v>312.162139892578</v>
      </c>
      <c r="L1219" s="2">
        <v>2.49400448799133</v>
      </c>
      <c r="M1219" s="2">
        <v>4414.42370605469</v>
      </c>
      <c r="N1219" s="2">
        <v>4.0078125</v>
      </c>
      <c r="O1219" s="2">
        <f t="shared" si="36"/>
        <v>98.9608251396155</v>
      </c>
    </row>
    <row r="1220" spans="2:15">
      <c r="B1220" s="2">
        <v>20.2166666666667</v>
      </c>
      <c r="C1220" s="2">
        <v>312.573669433594</v>
      </c>
      <c r="D1220" s="2">
        <v>11.065441608429</v>
      </c>
      <c r="E1220" s="2">
        <v>4015.72576904297</v>
      </c>
      <c r="F1220" s="2">
        <v>8.3291015625</v>
      </c>
      <c r="G1220">
        <f t="shared" si="37"/>
        <v>97.8078404532991</v>
      </c>
      <c r="J1220" s="2">
        <v>20.2166666666667</v>
      </c>
      <c r="K1220" s="2">
        <v>312.430633544922</v>
      </c>
      <c r="L1220" s="2">
        <v>2.50083613395691</v>
      </c>
      <c r="M1220" s="2">
        <v>4414.35778808594</v>
      </c>
      <c r="N1220" s="2">
        <v>3.97265625</v>
      </c>
      <c r="O1220" s="2">
        <f t="shared" si="36"/>
        <v>98.959347416358</v>
      </c>
    </row>
    <row r="1221" spans="2:15">
      <c r="B1221" s="2">
        <v>20.2333333333333</v>
      </c>
      <c r="C1221" s="2">
        <v>312.839447021484</v>
      </c>
      <c r="D1221" s="2">
        <v>11.0742974281311</v>
      </c>
      <c r="E1221" s="2">
        <v>4015.58538818359</v>
      </c>
      <c r="F1221" s="2">
        <v>8.1474609375</v>
      </c>
      <c r="G1221">
        <f t="shared" si="37"/>
        <v>97.804421308296</v>
      </c>
      <c r="J1221" s="2">
        <v>20.2333333333333</v>
      </c>
      <c r="K1221" s="2">
        <v>312.699279785156</v>
      </c>
      <c r="L1221" s="2">
        <v>2.50883793830872</v>
      </c>
      <c r="M1221" s="2">
        <v>4414.29382324219</v>
      </c>
      <c r="N1221" s="2">
        <v>3.83203125</v>
      </c>
      <c r="O1221" s="2">
        <f t="shared" si="36"/>
        <v>98.9579134774933</v>
      </c>
    </row>
    <row r="1222" spans="2:15">
      <c r="B1222" s="2">
        <v>20.25</v>
      </c>
      <c r="C1222" s="2">
        <v>313.110931396484</v>
      </c>
      <c r="D1222" s="2">
        <v>11.0834259986877</v>
      </c>
      <c r="E1222" s="2">
        <v>4015.44696044922</v>
      </c>
      <c r="F1222" s="2">
        <v>8.05078125</v>
      </c>
      <c r="G1222">
        <f t="shared" si="37"/>
        <v>97.8010497340062</v>
      </c>
      <c r="J1222" s="2">
        <v>20.25</v>
      </c>
      <c r="K1222" s="2">
        <v>312.969543457031</v>
      </c>
      <c r="L1222" s="2">
        <v>2.51710438728333</v>
      </c>
      <c r="M1222" s="2">
        <v>4414.22595214844</v>
      </c>
      <c r="N1222" s="2">
        <v>3.708984375</v>
      </c>
      <c r="O1222" s="2">
        <f t="shared" si="36"/>
        <v>98.9563919698429</v>
      </c>
    </row>
    <row r="1223" spans="2:15">
      <c r="B1223" s="2">
        <v>20.2666666666667</v>
      </c>
      <c r="C1223" s="2">
        <v>313.377227783203</v>
      </c>
      <c r="D1223" s="2">
        <v>11.0926823616028</v>
      </c>
      <c r="E1223" s="2">
        <v>4015.31561279297</v>
      </c>
      <c r="F1223" s="2">
        <v>7.98046875</v>
      </c>
      <c r="G1223">
        <f t="shared" si="37"/>
        <v>97.7978506035513</v>
      </c>
      <c r="J1223" s="2">
        <v>20.2666666666667</v>
      </c>
      <c r="K1223" s="2">
        <v>313.235809326172</v>
      </c>
      <c r="L1223" s="2">
        <v>2.52564167976379</v>
      </c>
      <c r="M1223" s="2">
        <v>4414.16491699219</v>
      </c>
      <c r="N1223" s="2">
        <v>3.638671875</v>
      </c>
      <c r="O1223" s="2">
        <f t="shared" ref="O1223:O1286" si="38">M1223/4460.779*100</f>
        <v>98.9550237075674</v>
      </c>
    </row>
    <row r="1224" spans="2:15">
      <c r="B1224" s="2">
        <v>20.2833333333333</v>
      </c>
      <c r="C1224" s="2">
        <v>313.648834228516</v>
      </c>
      <c r="D1224" s="2">
        <v>11.1009349822998</v>
      </c>
      <c r="E1224" s="2">
        <v>4015.18743896484</v>
      </c>
      <c r="F1224" s="2">
        <v>7.880859375</v>
      </c>
      <c r="G1224">
        <f t="shared" ref="G1224:G1287" si="39">E1224*100/$E$7</f>
        <v>97.794728775505</v>
      </c>
      <c r="J1224" s="2">
        <v>20.2833333333333</v>
      </c>
      <c r="K1224" s="2">
        <v>313.503143310547</v>
      </c>
      <c r="L1224" s="2">
        <v>2.53395056724548</v>
      </c>
      <c r="M1224" s="2">
        <v>4414.10632324219</v>
      </c>
      <c r="N1224" s="2">
        <v>3.57421875</v>
      </c>
      <c r="O1224" s="2">
        <f t="shared" si="38"/>
        <v>98.953710175783</v>
      </c>
    </row>
    <row r="1225" spans="2:15">
      <c r="B1225" s="2">
        <v>20.3</v>
      </c>
      <c r="C1225" s="2">
        <v>313.9208984375</v>
      </c>
      <c r="D1225" s="2">
        <v>11.1089749336243</v>
      </c>
      <c r="E1225" s="2">
        <v>4015.05950927734</v>
      </c>
      <c r="F1225" s="2">
        <v>7.8544921875</v>
      </c>
      <c r="G1225">
        <f t="shared" si="39"/>
        <v>97.791612893798</v>
      </c>
      <c r="J1225" s="2">
        <v>20.3</v>
      </c>
      <c r="K1225" s="2">
        <v>313.767700195313</v>
      </c>
      <c r="L1225" s="2">
        <v>2.54127621650696</v>
      </c>
      <c r="M1225" s="2">
        <v>4414.05261230469</v>
      </c>
      <c r="N1225" s="2">
        <v>3.732421875</v>
      </c>
      <c r="O1225" s="2">
        <f t="shared" si="38"/>
        <v>98.9525061049805</v>
      </c>
    </row>
    <row r="1226" spans="2:15">
      <c r="B1226" s="2">
        <v>20.3166666666667</v>
      </c>
      <c r="C1226" s="2">
        <v>314.192108154297</v>
      </c>
      <c r="D1226" s="2">
        <v>11.1165337562561</v>
      </c>
      <c r="E1226" s="2">
        <v>4014.92889404297</v>
      </c>
      <c r="F1226" s="2">
        <v>7.857421875</v>
      </c>
      <c r="G1226">
        <f t="shared" si="39"/>
        <v>97.7884316023606</v>
      </c>
      <c r="J1226" s="2">
        <v>20.3166666666667</v>
      </c>
      <c r="K1226" s="2">
        <v>314.037292480469</v>
      </c>
      <c r="L1226" s="2">
        <v>2.54766058921814</v>
      </c>
      <c r="M1226" s="2">
        <v>4413.99304199219</v>
      </c>
      <c r="N1226" s="2">
        <v>3.94921875</v>
      </c>
      <c r="O1226" s="2">
        <f t="shared" si="38"/>
        <v>98.9511706809997</v>
      </c>
    </row>
    <row r="1227" spans="2:15">
      <c r="B1227" s="2">
        <v>20.3333333333333</v>
      </c>
      <c r="C1227" s="2">
        <v>314.461029052734</v>
      </c>
      <c r="D1227" s="2">
        <v>11.1229238510132</v>
      </c>
      <c r="E1227" s="2">
        <v>4014.79217529297</v>
      </c>
      <c r="F1227" s="2">
        <v>7.6875</v>
      </c>
      <c r="G1227">
        <f t="shared" si="39"/>
        <v>97.7851016524447</v>
      </c>
      <c r="J1227" s="2">
        <v>20.3333333333333</v>
      </c>
      <c r="K1227" s="2">
        <v>314.302673339844</v>
      </c>
      <c r="L1227" s="2">
        <v>2.55405259132385</v>
      </c>
      <c r="M1227" s="2">
        <v>4413.92126464844</v>
      </c>
      <c r="N1227" s="2">
        <v>4.166015625</v>
      </c>
      <c r="O1227" s="2">
        <f t="shared" si="38"/>
        <v>98.9495616045637</v>
      </c>
    </row>
    <row r="1228" spans="2:15">
      <c r="B1228" s="2">
        <v>20.35</v>
      </c>
      <c r="C1228" s="2">
        <v>314.725158691406</v>
      </c>
      <c r="D1228" s="2">
        <v>11.1284041404724</v>
      </c>
      <c r="E1228" s="2">
        <v>4014.66229248047</v>
      </c>
      <c r="F1228" s="2">
        <v>7.2861328125</v>
      </c>
      <c r="G1228">
        <f t="shared" si="39"/>
        <v>97.7819382000245</v>
      </c>
      <c r="J1228" s="2">
        <v>20.35</v>
      </c>
      <c r="K1228" s="2">
        <v>314.569732666016</v>
      </c>
      <c r="L1228" s="2">
        <v>2.56086993217468</v>
      </c>
      <c r="M1228" s="2">
        <v>4413.84997558594</v>
      </c>
      <c r="N1228" s="2">
        <v>4.423828125</v>
      </c>
      <c r="O1228" s="2">
        <f t="shared" si="38"/>
        <v>98.9479634742259</v>
      </c>
    </row>
    <row r="1229" spans="2:15">
      <c r="B1229" s="2">
        <v>20.3666666666667</v>
      </c>
      <c r="C1229" s="2">
        <v>314.989624023438</v>
      </c>
      <c r="D1229" s="2">
        <v>11.1340026855469</v>
      </c>
      <c r="E1229" s="2">
        <v>4014.53631591797</v>
      </c>
      <c r="F1229" s="2">
        <v>6.90234375</v>
      </c>
      <c r="G1229">
        <f t="shared" si="39"/>
        <v>97.7788698890306</v>
      </c>
      <c r="J1229" s="2">
        <v>20.3666666666667</v>
      </c>
      <c r="K1229" s="2">
        <v>314.83935546875</v>
      </c>
      <c r="L1229" s="2">
        <v>2.56854844093323</v>
      </c>
      <c r="M1229" s="2">
        <v>4413.76989746094</v>
      </c>
      <c r="N1229" s="2">
        <v>4.5</v>
      </c>
      <c r="O1229" s="2">
        <f t="shared" si="38"/>
        <v>98.9461683141205</v>
      </c>
    </row>
    <row r="1230" spans="2:15">
      <c r="B1230" s="2">
        <v>20.3833333333333</v>
      </c>
      <c r="C1230" s="2">
        <v>315.256103515625</v>
      </c>
      <c r="D1230" s="2">
        <v>11.1395988464355</v>
      </c>
      <c r="E1230" s="2">
        <v>4014.42620849609</v>
      </c>
      <c r="F1230" s="2">
        <v>6.5419921875</v>
      </c>
      <c r="G1230">
        <f t="shared" si="39"/>
        <v>97.7761880900803</v>
      </c>
      <c r="J1230" s="2">
        <v>20.3833333333333</v>
      </c>
      <c r="K1230" s="2">
        <v>315.113342285156</v>
      </c>
      <c r="L1230" s="2">
        <v>2.5774085521698</v>
      </c>
      <c r="M1230" s="2">
        <v>4413.69665527344</v>
      </c>
      <c r="N1230" s="2">
        <v>4.5703125</v>
      </c>
      <c r="O1230" s="2">
        <f t="shared" si="38"/>
        <v>98.9445263993899</v>
      </c>
    </row>
    <row r="1231" spans="2:15">
      <c r="B1231" s="2">
        <v>20.4</v>
      </c>
      <c r="C1231" s="2">
        <v>315.526275634766</v>
      </c>
      <c r="D1231" s="2">
        <v>11.1446852684021</v>
      </c>
      <c r="E1231" s="2">
        <v>4014.33709716797</v>
      </c>
      <c r="F1231" s="2">
        <v>6.1494140625</v>
      </c>
      <c r="G1231">
        <f t="shared" si="39"/>
        <v>97.774017676296</v>
      </c>
      <c r="J1231" s="2">
        <v>20.4</v>
      </c>
      <c r="K1231" s="2">
        <v>315.387329101563</v>
      </c>
      <c r="L1231" s="2">
        <v>2.58694911003113</v>
      </c>
      <c r="M1231" s="2">
        <v>4413.62292480469</v>
      </c>
      <c r="N1231" s="2">
        <v>4.494140625</v>
      </c>
      <c r="O1231" s="2">
        <f t="shared" si="38"/>
        <v>98.9428735385611</v>
      </c>
    </row>
    <row r="1232" spans="2:15">
      <c r="B1232" s="2">
        <v>20.4166666666667</v>
      </c>
      <c r="C1232" s="2">
        <v>315.794616699219</v>
      </c>
      <c r="D1232" s="2">
        <v>11.1498165130615</v>
      </c>
      <c r="E1232" s="2">
        <v>4014.23699951172</v>
      </c>
      <c r="F1232" s="2">
        <v>5.970703125</v>
      </c>
      <c r="G1232">
        <f t="shared" si="39"/>
        <v>97.7715796772504</v>
      </c>
      <c r="J1232" s="2">
        <v>20.4166666666667</v>
      </c>
      <c r="K1232" s="2">
        <v>315.66015625</v>
      </c>
      <c r="L1232" s="2">
        <v>2.59639811515808</v>
      </c>
      <c r="M1232" s="2">
        <v>4413.54284667969</v>
      </c>
      <c r="N1232" s="2">
        <v>4.48828125</v>
      </c>
      <c r="O1232" s="2">
        <f t="shared" si="38"/>
        <v>98.9410783784556</v>
      </c>
    </row>
    <row r="1233" spans="2:15">
      <c r="B1233" s="2">
        <v>20.4333333333333</v>
      </c>
      <c r="C1233" s="2">
        <v>316.066223144531</v>
      </c>
      <c r="D1233" s="2">
        <v>11.1552152633667</v>
      </c>
      <c r="E1233" s="2">
        <v>4014.13250732422</v>
      </c>
      <c r="F1233" s="2">
        <v>6.076171875</v>
      </c>
      <c r="G1233">
        <f t="shared" si="39"/>
        <v>97.7690346441003</v>
      </c>
      <c r="J1233" s="2">
        <v>20.4333333333333</v>
      </c>
      <c r="K1233" s="2">
        <v>315.933898925781</v>
      </c>
      <c r="L1233" s="2">
        <v>2.60540461540222</v>
      </c>
      <c r="M1233" s="2">
        <v>4413.46667480469</v>
      </c>
      <c r="N1233" s="2">
        <v>4.458984375</v>
      </c>
      <c r="O1233" s="2">
        <f t="shared" si="38"/>
        <v>98.9393707871358</v>
      </c>
    </row>
    <row r="1234" spans="2:15">
      <c r="B1234" s="2">
        <v>20.45</v>
      </c>
      <c r="C1234" s="2">
        <v>316.337280273438</v>
      </c>
      <c r="D1234" s="2">
        <v>11.1611328125</v>
      </c>
      <c r="E1234" s="2">
        <v>4014.03509521484</v>
      </c>
      <c r="F1234" s="2">
        <v>6.1083984375</v>
      </c>
      <c r="G1234">
        <f t="shared" si="39"/>
        <v>97.7666620547851</v>
      </c>
      <c r="J1234" s="2">
        <v>20.45</v>
      </c>
      <c r="K1234" s="2">
        <v>316.207061767578</v>
      </c>
      <c r="L1234" s="2">
        <v>2.61352944374084</v>
      </c>
      <c r="M1234" s="2">
        <v>4413.39440917969</v>
      </c>
      <c r="N1234" s="2">
        <v>4.482421875</v>
      </c>
      <c r="O1234" s="2">
        <f t="shared" si="38"/>
        <v>98.9377507646016</v>
      </c>
    </row>
    <row r="1235" spans="2:15">
      <c r="B1235" s="2">
        <v>20.4666666666667</v>
      </c>
      <c r="C1235" s="2">
        <v>316.601531982422</v>
      </c>
      <c r="D1235" s="2">
        <v>11.1671915054321</v>
      </c>
      <c r="E1235" s="2">
        <v>4013.93182373047</v>
      </c>
      <c r="F1235" s="2">
        <v>6</v>
      </c>
      <c r="G1235">
        <f t="shared" si="39"/>
        <v>97.7641467533309</v>
      </c>
      <c r="J1235" s="2">
        <v>20.4666666666667</v>
      </c>
      <c r="K1235" s="2">
        <v>316.477874755859</v>
      </c>
      <c r="L1235" s="2">
        <v>2.62144589424133</v>
      </c>
      <c r="M1235" s="2">
        <v>4413.32360839844</v>
      </c>
      <c r="N1235" s="2">
        <v>4.46484375</v>
      </c>
      <c r="O1235" s="2">
        <f t="shared" si="38"/>
        <v>98.9361635803621</v>
      </c>
    </row>
    <row r="1236" spans="2:15">
      <c r="B1236" s="2">
        <v>20.4833333333333</v>
      </c>
      <c r="C1236" s="2">
        <v>316.864440917969</v>
      </c>
      <c r="D1236" s="2">
        <v>11.1726398468018</v>
      </c>
      <c r="E1236" s="2">
        <v>4013.82244873047</v>
      </c>
      <c r="F1236" s="2">
        <v>5.9736328125</v>
      </c>
      <c r="G1236">
        <f t="shared" si="39"/>
        <v>97.7614827933982</v>
      </c>
      <c r="J1236" s="2">
        <v>20.4833333333333</v>
      </c>
      <c r="K1236" s="2">
        <v>316.74658203125</v>
      </c>
      <c r="L1236" s="2">
        <v>2.62919497489929</v>
      </c>
      <c r="M1236" s="2">
        <v>4413.24694824219</v>
      </c>
      <c r="N1236" s="2">
        <v>4.423828125</v>
      </c>
      <c r="O1236" s="2">
        <f t="shared" si="38"/>
        <v>98.9344450429441</v>
      </c>
    </row>
    <row r="1237" spans="2:15">
      <c r="B1237" s="2">
        <v>20.5</v>
      </c>
      <c r="C1237" s="2">
        <v>317.127288818359</v>
      </c>
      <c r="D1237" s="2">
        <v>11.1780853271484</v>
      </c>
      <c r="E1237" s="2">
        <v>4013.72796630859</v>
      </c>
      <c r="F1237" s="2">
        <v>5.859375</v>
      </c>
      <c r="G1237">
        <f t="shared" si="39"/>
        <v>97.7591815601526</v>
      </c>
      <c r="J1237" s="2">
        <v>20.5</v>
      </c>
      <c r="K1237" s="2">
        <v>317.015319824219</v>
      </c>
      <c r="L1237" s="2">
        <v>2.63616299629211</v>
      </c>
      <c r="M1237" s="2">
        <v>4413.17126464844</v>
      </c>
      <c r="N1237" s="2">
        <v>4.4765625</v>
      </c>
      <c r="O1237" s="2">
        <f t="shared" si="38"/>
        <v>98.9327483977225</v>
      </c>
    </row>
    <row r="1238" spans="2:15">
      <c r="B1238" s="2">
        <v>20.5166666666667</v>
      </c>
      <c r="C1238" s="2">
        <v>317.390594482422</v>
      </c>
      <c r="D1238" s="2">
        <v>11.1834673881531</v>
      </c>
      <c r="E1238" s="2">
        <v>4013.62591552734</v>
      </c>
      <c r="F1238" s="2">
        <v>5.5869140625</v>
      </c>
      <c r="G1238">
        <f t="shared" si="39"/>
        <v>97.7566959903939</v>
      </c>
      <c r="J1238" s="2">
        <v>20.5166666666667</v>
      </c>
      <c r="K1238" s="2">
        <v>317.281799316406</v>
      </c>
      <c r="L1238" s="2">
        <v>2.64184308052063</v>
      </c>
      <c r="M1238" s="2">
        <v>4413.09851074219</v>
      </c>
      <c r="N1238" s="2">
        <v>4.623046875</v>
      </c>
      <c r="O1238" s="2">
        <f t="shared" si="38"/>
        <v>98.9311174290901</v>
      </c>
    </row>
    <row r="1239" spans="2:15">
      <c r="B1239" s="2">
        <v>20.5333333333333</v>
      </c>
      <c r="C1239" s="2">
        <v>317.650909423828</v>
      </c>
      <c r="D1239" s="2">
        <v>11.1886444091797</v>
      </c>
      <c r="E1239" s="2">
        <v>4013.53973388672</v>
      </c>
      <c r="F1239" s="2">
        <v>5.4609375</v>
      </c>
      <c r="G1239">
        <f t="shared" si="39"/>
        <v>97.7545969326792</v>
      </c>
      <c r="J1239" s="2">
        <v>20.5333333333333</v>
      </c>
      <c r="K1239" s="2">
        <v>317.544189453125</v>
      </c>
      <c r="L1239" s="2">
        <v>2.64666390419006</v>
      </c>
      <c r="M1239" s="2">
        <v>4413.02917480469</v>
      </c>
      <c r="N1239" s="2">
        <v>4.681640625</v>
      </c>
      <c r="O1239" s="2">
        <f t="shared" si="38"/>
        <v>98.9295630831451</v>
      </c>
    </row>
    <row r="1240" spans="2:15">
      <c r="B1240" s="2">
        <v>20.55</v>
      </c>
      <c r="C1240" s="2">
        <v>317.918273925781</v>
      </c>
      <c r="D1240" s="2">
        <v>11.1933689117432</v>
      </c>
      <c r="E1240" s="2">
        <v>4013.45281982422</v>
      </c>
      <c r="F1240" s="2">
        <v>5.2646484375</v>
      </c>
      <c r="G1240">
        <f t="shared" si="39"/>
        <v>97.7524800359469</v>
      </c>
      <c r="J1240" s="2">
        <v>20.55</v>
      </c>
      <c r="K1240" s="2">
        <v>317.807434082031</v>
      </c>
      <c r="L1240" s="2">
        <v>2.6505753993988</v>
      </c>
      <c r="M1240" s="2">
        <v>4412.94372558594</v>
      </c>
      <c r="N1240" s="2">
        <v>4.59375</v>
      </c>
      <c r="O1240" s="2">
        <f t="shared" si="38"/>
        <v>98.9276475159594</v>
      </c>
    </row>
    <row r="1241" spans="2:15">
      <c r="B1241" s="2">
        <v>20.5666666666667</v>
      </c>
      <c r="C1241" s="2">
        <v>318.191040039063</v>
      </c>
      <c r="D1241" s="2">
        <v>11.1971158981323</v>
      </c>
      <c r="E1241" s="2">
        <v>4013.36248779297</v>
      </c>
      <c r="F1241" s="2">
        <v>5.373046875</v>
      </c>
      <c r="G1241">
        <f t="shared" si="39"/>
        <v>97.7502798904668</v>
      </c>
      <c r="J1241" s="2">
        <v>20.5666666666667</v>
      </c>
      <c r="K1241" s="2">
        <v>318.075134277344</v>
      </c>
      <c r="L1241" s="2">
        <v>2.65366864204407</v>
      </c>
      <c r="M1241" s="2">
        <v>4412.85974121094</v>
      </c>
      <c r="N1241" s="2">
        <v>4.751953125</v>
      </c>
      <c r="O1241" s="2">
        <f t="shared" si="38"/>
        <v>98.9257647870683</v>
      </c>
    </row>
    <row r="1242" spans="2:15">
      <c r="B1242" s="2">
        <v>20.5833333333333</v>
      </c>
      <c r="C1242" s="2">
        <v>318.462554931641</v>
      </c>
      <c r="D1242" s="2">
        <v>11.2006049156189</v>
      </c>
      <c r="E1242" s="2">
        <v>4013.28485107422</v>
      </c>
      <c r="F1242" s="2">
        <v>5.47265625</v>
      </c>
      <c r="G1242">
        <f t="shared" si="39"/>
        <v>97.7483889546217</v>
      </c>
      <c r="J1242" s="2">
        <v>20.5833333333333</v>
      </c>
      <c r="K1242" s="2">
        <v>318.339752197266</v>
      </c>
      <c r="L1242" s="2">
        <v>2.65736365318298</v>
      </c>
      <c r="M1242" s="2">
        <v>4412.78552246094</v>
      </c>
      <c r="N1242" s="2">
        <v>4.8046875</v>
      </c>
      <c r="O1242" s="2">
        <f t="shared" si="38"/>
        <v>98.9241009801414</v>
      </c>
    </row>
    <row r="1243" spans="2:15">
      <c r="B1243" s="2">
        <v>20.6</v>
      </c>
      <c r="C1243" s="2">
        <v>318.734252929688</v>
      </c>
      <c r="D1243" s="2">
        <v>11.2041053771973</v>
      </c>
      <c r="E1243" s="2">
        <v>4013.19720458984</v>
      </c>
      <c r="F1243" s="2">
        <v>5.7099609375</v>
      </c>
      <c r="G1243">
        <f t="shared" si="39"/>
        <v>97.7462542188719</v>
      </c>
      <c r="J1243" s="2">
        <v>20.6</v>
      </c>
      <c r="K1243" s="2">
        <v>318.606292724609</v>
      </c>
      <c r="L1243" s="2">
        <v>2.66301369667053</v>
      </c>
      <c r="M1243" s="2">
        <v>4412.71228027344</v>
      </c>
      <c r="N1243" s="2">
        <v>4.546875</v>
      </c>
      <c r="O1243" s="2">
        <f t="shared" si="38"/>
        <v>98.9224590654108</v>
      </c>
    </row>
    <row r="1244" spans="2:15">
      <c r="B1244" s="2">
        <v>20.6166666666667</v>
      </c>
      <c r="C1244" s="2">
        <v>319.012023925781</v>
      </c>
      <c r="D1244" s="2">
        <v>11.2077159881592</v>
      </c>
      <c r="E1244" s="2">
        <v>4013.08978271484</v>
      </c>
      <c r="F1244" s="2">
        <v>5.853515625</v>
      </c>
      <c r="G1244">
        <f t="shared" si="39"/>
        <v>97.7436378296522</v>
      </c>
      <c r="J1244" s="2">
        <v>20.6166666666667</v>
      </c>
      <c r="K1244" s="2">
        <v>318.876556396484</v>
      </c>
      <c r="L1244" s="2">
        <v>2.66975331306458</v>
      </c>
      <c r="M1244" s="2">
        <v>4412.62829589844</v>
      </c>
      <c r="N1244" s="2">
        <v>4.529296875</v>
      </c>
      <c r="O1244" s="2">
        <f t="shared" si="38"/>
        <v>98.9205763365197</v>
      </c>
    </row>
    <row r="1245" spans="2:15">
      <c r="B1245" s="2">
        <v>20.6333333333333</v>
      </c>
      <c r="C1245" s="2">
        <v>319.284759521484</v>
      </c>
      <c r="D1245" s="2">
        <v>11.2115044593811</v>
      </c>
      <c r="E1245" s="2">
        <v>4012.98773193359</v>
      </c>
      <c r="F1245" s="2">
        <v>5.9560546875</v>
      </c>
      <c r="G1245">
        <f t="shared" si="39"/>
        <v>97.7411522598936</v>
      </c>
      <c r="J1245" s="2">
        <v>20.6333333333333</v>
      </c>
      <c r="K1245" s="2">
        <v>319.155944824219</v>
      </c>
      <c r="L1245" s="2">
        <v>2.6779887676239</v>
      </c>
      <c r="M1245" s="2">
        <v>4412.55163574219</v>
      </c>
      <c r="N1245" s="2">
        <v>4.435546875</v>
      </c>
      <c r="O1245" s="2">
        <f t="shared" si="38"/>
        <v>98.9188577991017</v>
      </c>
    </row>
    <row r="1246" spans="2:15">
      <c r="B1246" s="2">
        <v>20.65</v>
      </c>
      <c r="C1246" s="2">
        <v>319.5478515625</v>
      </c>
      <c r="D1246" s="2">
        <v>11.215772151947</v>
      </c>
      <c r="E1246" s="2">
        <v>4012.88299560547</v>
      </c>
      <c r="F1246" s="2">
        <v>5.7509765625</v>
      </c>
      <c r="G1246">
        <f t="shared" si="39"/>
        <v>97.7386012804045</v>
      </c>
      <c r="J1246" s="2">
        <v>20.65</v>
      </c>
      <c r="K1246" s="2">
        <v>319.427795410156</v>
      </c>
      <c r="L1246" s="2">
        <v>2.68818259239197</v>
      </c>
      <c r="M1246" s="2">
        <v>4412.47888183594</v>
      </c>
      <c r="N1246" s="2">
        <v>4.2421875</v>
      </c>
      <c r="O1246" s="2">
        <f t="shared" si="38"/>
        <v>98.9172268304693</v>
      </c>
    </row>
    <row r="1247" spans="2:15">
      <c r="B1247" s="2">
        <v>20.6666666666667</v>
      </c>
      <c r="C1247" s="2">
        <v>319.818481445313</v>
      </c>
      <c r="D1247" s="2">
        <v>11.2199416160583</v>
      </c>
      <c r="E1247" s="2">
        <v>4012.79193115234</v>
      </c>
      <c r="F1247" s="2">
        <v>5.4755859375</v>
      </c>
      <c r="G1247">
        <f t="shared" si="39"/>
        <v>97.7363832959068</v>
      </c>
      <c r="J1247" s="2">
        <v>20.6666666666667</v>
      </c>
      <c r="K1247" s="2">
        <v>319.697540283203</v>
      </c>
      <c r="L1247" s="2">
        <v>2.69882273674011</v>
      </c>
      <c r="M1247" s="2">
        <v>4412.41101074219</v>
      </c>
      <c r="N1247" s="2">
        <v>3.990234375</v>
      </c>
      <c r="O1247" s="2">
        <f t="shared" si="38"/>
        <v>98.915705322819</v>
      </c>
    </row>
    <row r="1248" spans="2:15">
      <c r="B1248" s="2">
        <v>20.6833333333333</v>
      </c>
      <c r="C1248" s="2">
        <v>320.088165283203</v>
      </c>
      <c r="D1248" s="2">
        <v>11.2233319282532</v>
      </c>
      <c r="E1248" s="2">
        <v>4012.70355224609</v>
      </c>
      <c r="F1248" s="2">
        <v>5.2119140625</v>
      </c>
      <c r="G1248">
        <f t="shared" si="39"/>
        <v>97.7342307211398</v>
      </c>
      <c r="J1248" s="2">
        <v>20.6833333333333</v>
      </c>
      <c r="K1248" s="2">
        <v>319.969696044922</v>
      </c>
      <c r="L1248" s="2">
        <v>2.7080819606781</v>
      </c>
      <c r="M1248" s="2">
        <v>4412.34655761719</v>
      </c>
      <c r="N1248" s="2">
        <v>3.92578125</v>
      </c>
      <c r="O1248" s="2">
        <f t="shared" si="38"/>
        <v>98.914260437856</v>
      </c>
    </row>
    <row r="1249" spans="2:15">
      <c r="B1249" s="2">
        <v>20.7</v>
      </c>
      <c r="C1249" s="2">
        <v>320.353454589844</v>
      </c>
      <c r="D1249" s="2">
        <v>11.2265095710754</v>
      </c>
      <c r="E1249" s="2">
        <v>4012.62005615234</v>
      </c>
      <c r="F1249" s="2">
        <v>4.8984375</v>
      </c>
      <c r="G1249">
        <f t="shared" si="39"/>
        <v>97.7321970731554</v>
      </c>
      <c r="J1249" s="2">
        <v>20.7</v>
      </c>
      <c r="K1249" s="2">
        <v>320.2392578125</v>
      </c>
      <c r="L1249" s="2">
        <v>2.71698689460754</v>
      </c>
      <c r="M1249" s="2">
        <v>4412.28552246094</v>
      </c>
      <c r="N1249" s="2">
        <v>3.685546875</v>
      </c>
      <c r="O1249" s="2">
        <f t="shared" si="38"/>
        <v>98.9128921755805</v>
      </c>
    </row>
    <row r="1250" spans="2:15">
      <c r="B1250" s="2">
        <v>20.7166666666667</v>
      </c>
      <c r="C1250" s="2">
        <v>320.618713378906</v>
      </c>
      <c r="D1250" s="2">
        <v>11.2288489341736</v>
      </c>
      <c r="E1250" s="2">
        <v>4012.54193115234</v>
      </c>
      <c r="F1250" s="2">
        <v>4.892578125</v>
      </c>
      <c r="G1250">
        <f t="shared" si="39"/>
        <v>97.730294244632</v>
      </c>
      <c r="J1250" s="2">
        <v>20.7166666666667</v>
      </c>
      <c r="K1250" s="2">
        <v>320.498199462891</v>
      </c>
      <c r="L1250" s="2">
        <v>2.72526478767395</v>
      </c>
      <c r="M1250" s="2">
        <v>4412.22546386719</v>
      </c>
      <c r="N1250" s="2">
        <v>3.69140625</v>
      </c>
      <c r="O1250" s="2">
        <f t="shared" si="38"/>
        <v>98.9115458055015</v>
      </c>
    </row>
    <row r="1251" spans="2:15">
      <c r="B1251" s="2">
        <v>20.7333333333333</v>
      </c>
      <c r="C1251" s="2">
        <v>320.888916015625</v>
      </c>
      <c r="D1251" s="2">
        <v>11.2316560745239</v>
      </c>
      <c r="E1251" s="2">
        <v>4012.46136474609</v>
      </c>
      <c r="F1251" s="2">
        <v>4.939453125</v>
      </c>
      <c r="G1251">
        <f t="shared" si="39"/>
        <v>97.7283319527173</v>
      </c>
      <c r="J1251" s="2">
        <v>20.7333333333333</v>
      </c>
      <c r="K1251" s="2">
        <v>320.757202148438</v>
      </c>
      <c r="L1251" s="2">
        <v>2.73152232170105</v>
      </c>
      <c r="M1251" s="2">
        <v>4412.16589355469</v>
      </c>
      <c r="N1251" s="2">
        <v>3.59765625</v>
      </c>
      <c r="O1251" s="2">
        <f t="shared" si="38"/>
        <v>98.9102103815206</v>
      </c>
    </row>
    <row r="1252" spans="2:15">
      <c r="B1252" s="2">
        <v>20.75</v>
      </c>
      <c r="C1252" s="2">
        <v>321.153900146484</v>
      </c>
      <c r="D1252" s="2">
        <v>11.2346720695496</v>
      </c>
      <c r="E1252" s="2">
        <v>4012.38006591797</v>
      </c>
      <c r="F1252" s="2">
        <v>5.033203125</v>
      </c>
      <c r="G1252">
        <f t="shared" si="39"/>
        <v>97.7263518217852</v>
      </c>
      <c r="J1252" s="2">
        <v>20.75</v>
      </c>
      <c r="K1252" s="2">
        <v>321.022064208984</v>
      </c>
      <c r="L1252" s="2">
        <v>2.73679804801941</v>
      </c>
      <c r="M1252" s="2">
        <v>4412.10339355469</v>
      </c>
      <c r="N1252" s="2">
        <v>3.4921875</v>
      </c>
      <c r="O1252" s="2">
        <f t="shared" si="38"/>
        <v>98.9088092809505</v>
      </c>
    </row>
    <row r="1253" spans="2:15">
      <c r="B1253" s="2">
        <v>20.7666666666667</v>
      </c>
      <c r="C1253" s="2">
        <v>321.421203613281</v>
      </c>
      <c r="D1253" s="2">
        <v>11.2369613647461</v>
      </c>
      <c r="E1253" s="2">
        <v>4012.29486083984</v>
      </c>
      <c r="F1253" s="2">
        <v>4.939453125</v>
      </c>
      <c r="G1253">
        <f t="shared" si="39"/>
        <v>97.7242765494268</v>
      </c>
      <c r="J1253" s="2">
        <v>20.7666666666667</v>
      </c>
      <c r="K1253" s="2">
        <v>321.291656494141</v>
      </c>
      <c r="L1253" s="2">
        <v>2.74172329902649</v>
      </c>
      <c r="M1253" s="2">
        <v>4412.04138183594</v>
      </c>
      <c r="N1253" s="2">
        <v>3.2578125</v>
      </c>
      <c r="O1253" s="2">
        <f t="shared" si="38"/>
        <v>98.9074191264786</v>
      </c>
    </row>
    <row r="1254" spans="2:15">
      <c r="B1254" s="2">
        <v>20.7833333333333</v>
      </c>
      <c r="C1254" s="2">
        <v>321.682373046875</v>
      </c>
      <c r="D1254" s="2">
        <v>11.2394018173218</v>
      </c>
      <c r="E1254" s="2">
        <v>4012.20697021484</v>
      </c>
      <c r="F1254" s="2">
        <v>4.875</v>
      </c>
      <c r="G1254">
        <f t="shared" si="39"/>
        <v>97.722135867338</v>
      </c>
      <c r="J1254" s="2">
        <v>20.7833333333333</v>
      </c>
      <c r="K1254" s="2">
        <v>321.560455322266</v>
      </c>
      <c r="L1254" s="2">
        <v>2.74614071846008</v>
      </c>
      <c r="M1254" s="2">
        <v>4411.98913574219</v>
      </c>
      <c r="N1254" s="2">
        <v>3.234375</v>
      </c>
      <c r="O1254" s="2">
        <f t="shared" si="38"/>
        <v>98.9062478939708</v>
      </c>
    </row>
    <row r="1255" spans="2:15">
      <c r="B1255" s="2">
        <v>20.8</v>
      </c>
      <c r="C1255" s="2">
        <v>321.945343017578</v>
      </c>
      <c r="D1255" s="2">
        <v>11.2421164512634</v>
      </c>
      <c r="E1255" s="2">
        <v>4012.12225341797</v>
      </c>
      <c r="F1255" s="2">
        <v>4.6962890625</v>
      </c>
      <c r="G1255">
        <f t="shared" si="39"/>
        <v>97.7200724876581</v>
      </c>
      <c r="J1255" s="2">
        <v>20.8</v>
      </c>
      <c r="K1255" s="2">
        <v>321.828765869141</v>
      </c>
      <c r="L1255" s="2">
        <v>2.75022721290588</v>
      </c>
      <c r="M1255" s="2">
        <v>4411.94470214844</v>
      </c>
      <c r="N1255" s="2">
        <v>3.064453125</v>
      </c>
      <c r="O1255" s="2">
        <f t="shared" si="38"/>
        <v>98.9052517990342</v>
      </c>
    </row>
    <row r="1256" spans="2:15">
      <c r="B1256" s="2">
        <v>20.8166666666667</v>
      </c>
      <c r="C1256" s="2">
        <v>322.215057373047</v>
      </c>
      <c r="D1256" s="2">
        <v>11.2440505027771</v>
      </c>
      <c r="E1256" s="2">
        <v>4012.05340576172</v>
      </c>
      <c r="F1256" s="2">
        <v>4.3330078125</v>
      </c>
      <c r="G1256">
        <f t="shared" si="39"/>
        <v>97.7183956200219</v>
      </c>
      <c r="J1256" s="2">
        <v>20.8166666666667</v>
      </c>
      <c r="K1256" s="2">
        <v>322.098358154297</v>
      </c>
      <c r="L1256" s="2">
        <v>2.75458359718323</v>
      </c>
      <c r="M1256" s="2">
        <v>4411.89587402344</v>
      </c>
      <c r="N1256" s="2">
        <v>2.947265625</v>
      </c>
      <c r="O1256" s="2">
        <f t="shared" si="38"/>
        <v>98.9041571892138</v>
      </c>
    </row>
    <row r="1257" spans="2:15">
      <c r="B1257" s="2">
        <v>20.8333333333333</v>
      </c>
      <c r="C1257" s="2">
        <v>322.481719970703</v>
      </c>
      <c r="D1257" s="2">
        <v>11.2446932792664</v>
      </c>
      <c r="E1257" s="2">
        <v>4011.98236083984</v>
      </c>
      <c r="F1257" s="2">
        <v>4.0751953125</v>
      </c>
      <c r="G1257">
        <f t="shared" si="39"/>
        <v>97.7166652353333</v>
      </c>
      <c r="J1257" s="2">
        <v>20.8333333333333</v>
      </c>
      <c r="K1257" s="2">
        <v>322.366546630859</v>
      </c>
      <c r="L1257" s="2">
        <v>2.75902628898621</v>
      </c>
      <c r="M1257" s="2">
        <v>4411.84313964844</v>
      </c>
      <c r="N1257" s="2">
        <v>3</v>
      </c>
      <c r="O1257" s="2">
        <f t="shared" si="38"/>
        <v>98.9029750106078</v>
      </c>
    </row>
    <row r="1258" spans="2:15">
      <c r="B1258" s="2">
        <v>20.85</v>
      </c>
      <c r="C1258" s="2">
        <v>322.745056152344</v>
      </c>
      <c r="D1258" s="2">
        <v>11.2454791069031</v>
      </c>
      <c r="E1258" s="2">
        <v>4011.91815185547</v>
      </c>
      <c r="F1258" s="2">
        <v>4.1103515625</v>
      </c>
      <c r="G1258">
        <f t="shared" si="39"/>
        <v>97.7151013481407</v>
      </c>
      <c r="J1258" s="2">
        <v>20.85</v>
      </c>
      <c r="K1258" s="2">
        <v>322.629302978516</v>
      </c>
      <c r="L1258" s="2">
        <v>2.76338839530945</v>
      </c>
      <c r="M1258" s="2">
        <v>4411.78991699219</v>
      </c>
      <c r="N1258" s="2">
        <v>3.22265625</v>
      </c>
      <c r="O1258" s="2">
        <f t="shared" si="38"/>
        <v>98.9017818859036</v>
      </c>
    </row>
    <row r="1259" spans="2:15">
      <c r="B1259" s="2">
        <v>20.8666666666667</v>
      </c>
      <c r="C1259" s="2">
        <v>323.016143798828</v>
      </c>
      <c r="D1259" s="2">
        <v>11.2458720207214</v>
      </c>
      <c r="E1259" s="2">
        <v>4011.85858154297</v>
      </c>
      <c r="F1259" s="2">
        <v>4.27734375</v>
      </c>
      <c r="G1259">
        <f t="shared" si="39"/>
        <v>97.7136504413917</v>
      </c>
      <c r="J1259" s="2">
        <v>20.8666666666667</v>
      </c>
      <c r="K1259" s="2">
        <v>322.894409179688</v>
      </c>
      <c r="L1259" s="2">
        <v>2.76812529563904</v>
      </c>
      <c r="M1259" s="2">
        <v>4411.74499511719</v>
      </c>
      <c r="N1259" s="2">
        <v>3.369140625</v>
      </c>
      <c r="O1259" s="2">
        <f t="shared" si="38"/>
        <v>98.9007748448688</v>
      </c>
    </row>
    <row r="1260" spans="2:15">
      <c r="B1260" s="2">
        <v>20.8833333333333</v>
      </c>
      <c r="C1260" s="2">
        <v>323.290466308594</v>
      </c>
      <c r="D1260" s="2">
        <v>11.2457227706909</v>
      </c>
      <c r="E1260" s="2">
        <v>4011.78753662109</v>
      </c>
      <c r="F1260" s="2">
        <v>4.3798828125</v>
      </c>
      <c r="G1260">
        <f t="shared" si="39"/>
        <v>97.7119200567031</v>
      </c>
      <c r="J1260" s="2">
        <v>20.8833333333333</v>
      </c>
      <c r="K1260" s="2">
        <v>323.167022705078</v>
      </c>
      <c r="L1260" s="2">
        <v>2.77308821678162</v>
      </c>
      <c r="M1260" s="2">
        <v>4411.68298339844</v>
      </c>
      <c r="N1260" s="2">
        <v>3.515625</v>
      </c>
      <c r="O1260" s="2">
        <f t="shared" si="38"/>
        <v>98.8993846903969</v>
      </c>
    </row>
    <row r="1261" spans="2:15">
      <c r="B1261" s="2">
        <v>20.9</v>
      </c>
      <c r="C1261" s="2">
        <v>323.557464599609</v>
      </c>
      <c r="D1261" s="2">
        <v>11.245521068573</v>
      </c>
      <c r="E1261" s="2">
        <v>4011.70501708984</v>
      </c>
      <c r="F1261" s="2">
        <v>4.6728515625</v>
      </c>
      <c r="G1261">
        <f t="shared" si="39"/>
        <v>97.7099101940753</v>
      </c>
      <c r="J1261" s="2">
        <v>20.9</v>
      </c>
      <c r="K1261" s="2">
        <v>323.438873291016</v>
      </c>
      <c r="L1261" s="2">
        <v>2.77925753593445</v>
      </c>
      <c r="M1261" s="2">
        <v>4411.61560058594</v>
      </c>
      <c r="N1261" s="2">
        <v>3.685546875</v>
      </c>
      <c r="O1261" s="2">
        <f t="shared" si="38"/>
        <v>98.8978741288447</v>
      </c>
    </row>
    <row r="1262" spans="2:15">
      <c r="B1262" s="2">
        <v>20.9166666666667</v>
      </c>
      <c r="C1262" s="2">
        <v>323.821044921875</v>
      </c>
      <c r="D1262" s="2">
        <v>11.2461948394775</v>
      </c>
      <c r="E1262" s="2">
        <v>4011.62176513672</v>
      </c>
      <c r="F1262" s="2">
        <v>4.986328125</v>
      </c>
      <c r="G1262">
        <f t="shared" si="39"/>
        <v>97.7078824924302</v>
      </c>
      <c r="J1262" s="2">
        <v>20.9166666666667</v>
      </c>
      <c r="K1262" s="2">
        <v>323.708404541016</v>
      </c>
      <c r="L1262" s="2">
        <v>2.78689122200012</v>
      </c>
      <c r="M1262" s="2">
        <v>4411.55554199219</v>
      </c>
      <c r="N1262" s="2">
        <v>3.943359375</v>
      </c>
      <c r="O1262" s="2">
        <f t="shared" si="38"/>
        <v>98.8965277587657</v>
      </c>
    </row>
    <row r="1263" spans="2:15">
      <c r="B1263" s="2">
        <v>20.9333333333333</v>
      </c>
      <c r="C1263" s="2">
        <v>324.086791992188</v>
      </c>
      <c r="D1263" s="2">
        <v>11.2487654685974</v>
      </c>
      <c r="E1263" s="2">
        <v>4011.54339599609</v>
      </c>
      <c r="F1263" s="2">
        <v>5.044921875</v>
      </c>
      <c r="G1263">
        <f t="shared" si="39"/>
        <v>97.7059737175675</v>
      </c>
      <c r="J1263" s="2">
        <v>20.9333333333333</v>
      </c>
      <c r="K1263" s="2">
        <v>323.979644775391</v>
      </c>
      <c r="L1263" s="2">
        <v>2.79493498802185</v>
      </c>
      <c r="M1263" s="2">
        <v>4411.49255371094</v>
      </c>
      <c r="N1263" s="2">
        <v>4.11328125</v>
      </c>
      <c r="O1263" s="2">
        <f t="shared" si="38"/>
        <v>98.8951157120974</v>
      </c>
    </row>
    <row r="1264" spans="2:15">
      <c r="B1264" s="2">
        <v>20.95</v>
      </c>
      <c r="C1264" s="2">
        <v>324.352416992188</v>
      </c>
      <c r="D1264" s="2">
        <v>11.251359462738</v>
      </c>
      <c r="E1264" s="2">
        <v>4011.45428466797</v>
      </c>
      <c r="F1264" s="2">
        <v>4.9951171875</v>
      </c>
      <c r="G1264">
        <f t="shared" si="39"/>
        <v>97.7038033037832</v>
      </c>
      <c r="J1264" s="2">
        <v>20.95</v>
      </c>
      <c r="K1264" s="2">
        <v>324.248840332031</v>
      </c>
      <c r="L1264" s="2">
        <v>2.8029248714447</v>
      </c>
      <c r="M1264" s="2">
        <v>4411.42321777344</v>
      </c>
      <c r="N1264" s="2">
        <v>4.0078125</v>
      </c>
      <c r="O1264" s="2">
        <f t="shared" si="38"/>
        <v>98.8935613661524</v>
      </c>
    </row>
    <row r="1265" spans="2:15">
      <c r="B1265" s="2">
        <v>20.9666666666667</v>
      </c>
      <c r="C1265" s="2">
        <v>324.617767333984</v>
      </c>
      <c r="D1265" s="2">
        <v>11.2538743019104</v>
      </c>
      <c r="E1265" s="2">
        <v>4011.36541748047</v>
      </c>
      <c r="F1265" s="2">
        <v>4.904296875</v>
      </c>
      <c r="G1265">
        <f t="shared" si="39"/>
        <v>97.7016388363378</v>
      </c>
      <c r="J1265" s="2">
        <v>20.9666666666667</v>
      </c>
      <c r="K1265" s="2">
        <v>324.514129638672</v>
      </c>
      <c r="L1265" s="2">
        <v>2.81049466133118</v>
      </c>
      <c r="M1265" s="2">
        <v>4411.34509277344</v>
      </c>
      <c r="N1265" s="2">
        <v>4.025390625</v>
      </c>
      <c r="O1265" s="2">
        <f t="shared" si="38"/>
        <v>98.8918099904398</v>
      </c>
    </row>
    <row r="1266" spans="2:15">
      <c r="B1266" s="2">
        <v>20.9833333333333</v>
      </c>
      <c r="C1266" s="2">
        <v>324.882751464844</v>
      </c>
      <c r="D1266" s="2">
        <v>11.2561993598938</v>
      </c>
      <c r="E1266" s="2">
        <v>4011.28656005859</v>
      </c>
      <c r="F1266" s="2">
        <v>4.775390625</v>
      </c>
      <c r="G1266">
        <f t="shared" si="39"/>
        <v>97.6997181687969</v>
      </c>
      <c r="J1266" s="2">
        <v>20.9833333333333</v>
      </c>
      <c r="K1266" s="2">
        <v>324.778015136719</v>
      </c>
      <c r="L1266" s="2">
        <v>2.8166172504425</v>
      </c>
      <c r="M1266" s="2">
        <v>4411.28259277344</v>
      </c>
      <c r="N1266" s="2">
        <v>4.142578125</v>
      </c>
      <c r="O1266" s="2">
        <f t="shared" si="38"/>
        <v>98.8904088898697</v>
      </c>
    </row>
    <row r="1267" spans="2:15">
      <c r="B1267" s="2">
        <v>21</v>
      </c>
      <c r="C1267" s="2">
        <v>325.152923583984</v>
      </c>
      <c r="D1267" s="2">
        <v>11.2585678100586</v>
      </c>
      <c r="E1267" s="2">
        <v>4011.21209716797</v>
      </c>
      <c r="F1267" s="2">
        <v>4.541015625</v>
      </c>
      <c r="G1267">
        <f t="shared" si="39"/>
        <v>97.6979045353607</v>
      </c>
      <c r="J1267" s="2">
        <v>21</v>
      </c>
      <c r="K1267" s="2">
        <v>325.041687011719</v>
      </c>
      <c r="L1267" s="2">
        <v>2.82089972496033</v>
      </c>
      <c r="M1267" s="2">
        <v>4411.22106933594</v>
      </c>
      <c r="N1267" s="2">
        <v>4.2421875</v>
      </c>
      <c r="O1267" s="2">
        <f t="shared" si="38"/>
        <v>98.889029681496</v>
      </c>
    </row>
    <row r="1268" spans="2:15">
      <c r="B1268" s="2">
        <v>21.0166666666667</v>
      </c>
      <c r="C1268" s="2">
        <v>325.423583984375</v>
      </c>
      <c r="D1268" s="2">
        <v>11.2589979171753</v>
      </c>
      <c r="E1268" s="2">
        <v>4011.13763427734</v>
      </c>
      <c r="F1268" s="2">
        <v>4.4765625</v>
      </c>
      <c r="G1268">
        <f t="shared" si="39"/>
        <v>97.6960909019242</v>
      </c>
      <c r="J1268" s="2">
        <v>21.0166666666667</v>
      </c>
      <c r="K1268" s="2">
        <v>325.306762695313</v>
      </c>
      <c r="L1268" s="2">
        <v>2.82446837425232</v>
      </c>
      <c r="M1268" s="2">
        <v>4411.15173339844</v>
      </c>
      <c r="N1268" s="2">
        <v>4.265625</v>
      </c>
      <c r="O1268" s="2">
        <f t="shared" si="38"/>
        <v>98.887475335551</v>
      </c>
    </row>
    <row r="1269" spans="2:15">
      <c r="B1269" s="2">
        <v>21.0333333333333</v>
      </c>
      <c r="C1269" s="2">
        <v>325.691619873047</v>
      </c>
      <c r="D1269" s="2">
        <v>11.2584867477417</v>
      </c>
      <c r="E1269" s="2">
        <v>4011.06536865234</v>
      </c>
      <c r="F1269" s="2">
        <v>4.55859375</v>
      </c>
      <c r="G1269">
        <f t="shared" si="39"/>
        <v>97.6943307855401</v>
      </c>
      <c r="J1269" s="2">
        <v>21.0333333333333</v>
      </c>
      <c r="K1269" s="2">
        <v>325.577453613281</v>
      </c>
      <c r="L1269" s="2">
        <v>2.82801175117493</v>
      </c>
      <c r="M1269" s="2">
        <v>4411.07019042969</v>
      </c>
      <c r="N1269" s="2">
        <v>4.517578125</v>
      </c>
      <c r="O1269" s="2">
        <f t="shared" si="38"/>
        <v>98.885647337151</v>
      </c>
    </row>
    <row r="1270" spans="2:15">
      <c r="B1270" s="2">
        <v>21.05</v>
      </c>
      <c r="C1270" s="2">
        <v>325.959289550781</v>
      </c>
      <c r="D1270" s="2">
        <v>11.2571878433228</v>
      </c>
      <c r="E1270" s="2">
        <v>4010.99114990234</v>
      </c>
      <c r="F1270" s="2">
        <v>4.7314453125</v>
      </c>
      <c r="G1270">
        <f t="shared" si="39"/>
        <v>97.6925230984429</v>
      </c>
      <c r="J1270" s="2">
        <v>21.05</v>
      </c>
      <c r="K1270" s="2">
        <v>325.846588134766</v>
      </c>
      <c r="L1270" s="2">
        <v>2.8316376209259</v>
      </c>
      <c r="M1270" s="2">
        <v>4410.98864746094</v>
      </c>
      <c r="N1270" s="2">
        <v>4.78125</v>
      </c>
      <c r="O1270" s="2">
        <f t="shared" si="38"/>
        <v>98.8838193387509</v>
      </c>
    </row>
    <row r="1271" spans="2:15">
      <c r="B1271" s="2">
        <v>21.0666666666667</v>
      </c>
      <c r="C1271" s="2">
        <v>326.225189208984</v>
      </c>
      <c r="D1271" s="2">
        <v>11.2563533782959</v>
      </c>
      <c r="E1271" s="2">
        <v>4010.90936279297</v>
      </c>
      <c r="F1271" s="2">
        <v>4.8193359375</v>
      </c>
      <c r="G1271">
        <f t="shared" si="39"/>
        <v>97.6905310748326</v>
      </c>
      <c r="J1271" s="2">
        <v>21.0666666666667</v>
      </c>
      <c r="K1271" s="2">
        <v>326.11279296875</v>
      </c>
      <c r="L1271" s="2">
        <v>2.83548712730408</v>
      </c>
      <c r="M1271" s="2">
        <v>4410.92175292969</v>
      </c>
      <c r="N1271" s="2">
        <v>4.86328125</v>
      </c>
      <c r="O1271" s="2">
        <f t="shared" si="38"/>
        <v>98.882319723297</v>
      </c>
    </row>
    <row r="1272" spans="2:15">
      <c r="B1272" s="2">
        <v>21.0833333333333</v>
      </c>
      <c r="C1272" s="2">
        <v>326.493438720703</v>
      </c>
      <c r="D1272" s="2">
        <v>11.2554421424866</v>
      </c>
      <c r="E1272" s="2">
        <v>4010.82147216797</v>
      </c>
      <c r="F1272" s="2">
        <v>4.88671875</v>
      </c>
      <c r="G1272">
        <f t="shared" si="39"/>
        <v>97.6883903927438</v>
      </c>
      <c r="J1272" s="2">
        <v>21.0833333333333</v>
      </c>
      <c r="K1272" s="2">
        <v>326.381011962891</v>
      </c>
      <c r="L1272" s="2">
        <v>2.83954644203186</v>
      </c>
      <c r="M1272" s="2">
        <v>4410.83581542969</v>
      </c>
      <c r="N1272" s="2">
        <v>4.86328125</v>
      </c>
      <c r="O1272" s="2">
        <f t="shared" si="38"/>
        <v>98.8803932100131</v>
      </c>
    </row>
    <row r="1273" spans="2:15">
      <c r="B1273" s="2">
        <v>21.1</v>
      </c>
      <c r="C1273" s="2">
        <v>326.762329101563</v>
      </c>
      <c r="D1273" s="2">
        <v>11.2551937103271</v>
      </c>
      <c r="E1273" s="2">
        <v>4010.73675537109</v>
      </c>
      <c r="F1273" s="2">
        <v>4.7783203125</v>
      </c>
      <c r="G1273">
        <f t="shared" si="39"/>
        <v>97.6863270130636</v>
      </c>
      <c r="J1273" s="2">
        <v>21.1</v>
      </c>
      <c r="K1273" s="2">
        <v>326.645141601563</v>
      </c>
      <c r="L1273" s="2">
        <v>2.84468102455139</v>
      </c>
      <c r="M1273" s="2">
        <v>4410.74987792969</v>
      </c>
      <c r="N1273" s="2">
        <v>4.775390625</v>
      </c>
      <c r="O1273" s="2">
        <f t="shared" si="38"/>
        <v>98.8784666967292</v>
      </c>
    </row>
    <row r="1274" spans="2:15">
      <c r="B1274" s="2">
        <v>21.1166666666667</v>
      </c>
      <c r="C1274" s="2">
        <v>327.026947021484</v>
      </c>
      <c r="D1274" s="2">
        <v>11.2560319900513</v>
      </c>
      <c r="E1274" s="2">
        <v>4010.66033935547</v>
      </c>
      <c r="F1274" s="2">
        <v>4.5849609375</v>
      </c>
      <c r="G1274">
        <f t="shared" si="39"/>
        <v>97.6844658089143</v>
      </c>
      <c r="J1274" s="2">
        <v>21.1166666666667</v>
      </c>
      <c r="K1274" s="2">
        <v>326.912811279297</v>
      </c>
      <c r="L1274" s="2">
        <v>2.84995579719543</v>
      </c>
      <c r="M1274" s="2">
        <v>4410.66931152344</v>
      </c>
      <c r="N1274" s="2">
        <v>4.65234375</v>
      </c>
      <c r="O1274" s="2">
        <f t="shared" si="38"/>
        <v>98.8766605905256</v>
      </c>
    </row>
    <row r="1275" spans="2:15">
      <c r="B1275" s="2">
        <v>21.1333333333333</v>
      </c>
      <c r="C1275" s="2">
        <v>327.286956787109</v>
      </c>
      <c r="D1275" s="2">
        <v>11.2590565681458</v>
      </c>
      <c r="E1275" s="2">
        <v>4010.59002685547</v>
      </c>
      <c r="F1275" s="2">
        <v>4.4736328125</v>
      </c>
      <c r="G1275">
        <f t="shared" si="39"/>
        <v>97.6827532632433</v>
      </c>
      <c r="J1275" s="2">
        <v>21.1333333333333</v>
      </c>
      <c r="K1275" s="2">
        <v>327.181854248047</v>
      </c>
      <c r="L1275" s="2">
        <v>2.85543274879456</v>
      </c>
      <c r="M1275" s="2">
        <v>4410.59265136719</v>
      </c>
      <c r="N1275" s="2">
        <v>4.693359375</v>
      </c>
      <c r="O1275" s="2">
        <f t="shared" si="38"/>
        <v>98.8749420531075</v>
      </c>
    </row>
    <row r="1276" spans="2:15">
      <c r="B1276" s="2">
        <v>21.15</v>
      </c>
      <c r="C1276" s="2">
        <v>327.548461914063</v>
      </c>
      <c r="D1276" s="2">
        <v>11.2616429328918</v>
      </c>
      <c r="E1276" s="2">
        <v>4010.52069091797</v>
      </c>
      <c r="F1276" s="2">
        <v>4.376953125</v>
      </c>
      <c r="G1276">
        <f t="shared" si="39"/>
        <v>97.6810645029287</v>
      </c>
      <c r="J1276" s="2">
        <v>21.15</v>
      </c>
      <c r="K1276" s="2">
        <v>327.454040527344</v>
      </c>
      <c r="L1276" s="2">
        <v>2.85981249809265</v>
      </c>
      <c r="M1276" s="2">
        <v>4410.52038574219</v>
      </c>
      <c r="N1276" s="2">
        <v>4.86328125</v>
      </c>
      <c r="O1276" s="2">
        <f t="shared" si="38"/>
        <v>98.8733220305733</v>
      </c>
    </row>
    <row r="1277" spans="2:15">
      <c r="B1277" s="2">
        <v>21.1666666666667</v>
      </c>
      <c r="C1277" s="2">
        <v>327.811614990234</v>
      </c>
      <c r="D1277" s="2">
        <v>11.2637705802917</v>
      </c>
      <c r="E1277" s="2">
        <v>4010.44940185547</v>
      </c>
      <c r="F1277" s="2">
        <v>4.2509765625</v>
      </c>
      <c r="G1277">
        <f t="shared" si="39"/>
        <v>97.6793281719012</v>
      </c>
      <c r="J1277" s="2">
        <v>21.1666666666667</v>
      </c>
      <c r="K1277" s="2">
        <v>327.725250244141</v>
      </c>
      <c r="L1277" s="2">
        <v>2.86367917060852</v>
      </c>
      <c r="M1277" s="2">
        <v>4410.44763183594</v>
      </c>
      <c r="N1277" s="2">
        <v>4.83984375</v>
      </c>
      <c r="O1277" s="2">
        <f t="shared" si="38"/>
        <v>98.871691061941</v>
      </c>
    </row>
    <row r="1278" spans="2:15">
      <c r="B1278" s="2">
        <v>21.1833333333333</v>
      </c>
      <c r="C1278" s="2">
        <v>328.071746826172</v>
      </c>
      <c r="D1278" s="2">
        <v>11.2652039527893</v>
      </c>
      <c r="E1278" s="2">
        <v>4010.36688232422</v>
      </c>
      <c r="F1278" s="2">
        <v>4.1689453125</v>
      </c>
      <c r="G1278">
        <f t="shared" si="39"/>
        <v>97.6773183092733</v>
      </c>
      <c r="J1278" s="2">
        <v>21.1833333333333</v>
      </c>
      <c r="K1278" s="2">
        <v>327.996948242188</v>
      </c>
      <c r="L1278" s="2">
        <v>2.8663318157196</v>
      </c>
      <c r="M1278" s="2">
        <v>4410.34851074219</v>
      </c>
      <c r="N1278" s="2">
        <v>4.962890625</v>
      </c>
      <c r="O1278" s="2">
        <f t="shared" si="38"/>
        <v>98.8694690040056</v>
      </c>
    </row>
    <row r="1279" spans="2:15">
      <c r="B1279" s="2">
        <v>21.2</v>
      </c>
      <c r="C1279" s="2">
        <v>328.337921142578</v>
      </c>
      <c r="D1279" s="2">
        <v>11.2661666870117</v>
      </c>
      <c r="E1279" s="2">
        <v>4010.29779052734</v>
      </c>
      <c r="F1279" s="2">
        <v>4.001953125</v>
      </c>
      <c r="G1279">
        <f t="shared" si="39"/>
        <v>97.6756354952979</v>
      </c>
      <c r="J1279" s="2">
        <v>21.2</v>
      </c>
      <c r="K1279" s="2">
        <v>328.265930175781</v>
      </c>
      <c r="L1279" s="2">
        <v>2.86992573738098</v>
      </c>
      <c r="M1279" s="2">
        <v>4410.26306152344</v>
      </c>
      <c r="N1279" s="2">
        <v>5.1328125</v>
      </c>
      <c r="O1279" s="2">
        <f t="shared" si="38"/>
        <v>98.8675534368199</v>
      </c>
    </row>
    <row r="1280" spans="2:15">
      <c r="B1280" s="2">
        <v>21.2166666666667</v>
      </c>
      <c r="C1280" s="2">
        <v>328.605499267578</v>
      </c>
      <c r="D1280" s="2">
        <v>11.2661991119385</v>
      </c>
      <c r="E1280" s="2">
        <v>4010.23553466797</v>
      </c>
      <c r="F1280" s="2">
        <v>3.732421875</v>
      </c>
      <c r="G1280">
        <f t="shared" si="39"/>
        <v>97.6741191788184</v>
      </c>
      <c r="J1280" s="2">
        <v>21.2166666666667</v>
      </c>
      <c r="K1280" s="2">
        <v>328.532470703125</v>
      </c>
      <c r="L1280" s="2">
        <v>2.87357974052429</v>
      </c>
      <c r="M1280" s="2">
        <v>4410.18200683594</v>
      </c>
      <c r="N1280" s="2">
        <v>5.12109375</v>
      </c>
      <c r="O1280" s="2">
        <f t="shared" si="38"/>
        <v>98.865736384518</v>
      </c>
    </row>
    <row r="1281" spans="2:15">
      <c r="B1281" s="2">
        <v>21.2333333333333</v>
      </c>
      <c r="C1281" s="2">
        <v>328.875579833984</v>
      </c>
      <c r="D1281" s="2">
        <v>11.2657065391541</v>
      </c>
      <c r="E1281" s="2">
        <v>4010.17401123047</v>
      </c>
      <c r="F1281" s="2">
        <v>3.521484375</v>
      </c>
      <c r="G1281">
        <f t="shared" si="39"/>
        <v>97.6726207013563</v>
      </c>
      <c r="J1281" s="2">
        <v>21.2333333333333</v>
      </c>
      <c r="K1281" s="2">
        <v>328.797271728516</v>
      </c>
      <c r="L1281" s="2">
        <v>2.87782549858093</v>
      </c>
      <c r="M1281" s="2">
        <v>4410.10241699219</v>
      </c>
      <c r="N1281" s="2">
        <v>4.98046875</v>
      </c>
      <c r="O1281" s="2">
        <f t="shared" si="38"/>
        <v>98.8639521705108</v>
      </c>
    </row>
    <row r="1282" spans="2:15">
      <c r="B1282" s="2">
        <v>21.25</v>
      </c>
      <c r="C1282" s="2">
        <v>329.144805908203</v>
      </c>
      <c r="D1282" s="2">
        <v>11.265278339386</v>
      </c>
      <c r="E1282" s="2">
        <v>4010.12640380859</v>
      </c>
      <c r="F1282" s="2">
        <v>3.5625</v>
      </c>
      <c r="G1282">
        <f t="shared" si="39"/>
        <v>97.6714611652247</v>
      </c>
      <c r="J1282" s="2">
        <v>21.25</v>
      </c>
      <c r="K1282" s="2">
        <v>329.068328857422</v>
      </c>
      <c r="L1282" s="2">
        <v>2.88244938850403</v>
      </c>
      <c r="M1282" s="2">
        <v>4410.01794433594</v>
      </c>
      <c r="N1282" s="2">
        <v>4.921875</v>
      </c>
      <c r="O1282" s="2">
        <f t="shared" si="38"/>
        <v>98.8620584955215</v>
      </c>
    </row>
    <row r="1283" spans="2:15">
      <c r="B1283" s="2">
        <v>21.2666666666667</v>
      </c>
      <c r="C1283" s="2">
        <v>329.414733886719</v>
      </c>
      <c r="D1283" s="2">
        <v>11.2654972076416</v>
      </c>
      <c r="E1283" s="2">
        <v>4010.06878662109</v>
      </c>
      <c r="F1283" s="2">
        <v>3.638671875</v>
      </c>
      <c r="G1283">
        <f t="shared" si="39"/>
        <v>97.6700578291887</v>
      </c>
      <c r="J1283" s="2">
        <v>21.2666666666667</v>
      </c>
      <c r="K1283" s="2">
        <v>329.340301513672</v>
      </c>
      <c r="L1283" s="2">
        <v>2.88673758506775</v>
      </c>
      <c r="M1283" s="2">
        <v>4409.93005371094</v>
      </c>
      <c r="N1283" s="2">
        <v>5.056640625</v>
      </c>
      <c r="O1283" s="2">
        <f t="shared" si="38"/>
        <v>98.8600881978448</v>
      </c>
    </row>
    <row r="1284" spans="2:15">
      <c r="B1284" s="2">
        <v>21.2833333333333</v>
      </c>
      <c r="C1284" s="2">
        <v>329.68408203125</v>
      </c>
      <c r="D1284" s="2">
        <v>11.2662048339844</v>
      </c>
      <c r="E1284" s="2">
        <v>4010.00823974609</v>
      </c>
      <c r="F1284" s="2">
        <v>3.7587890625</v>
      </c>
      <c r="G1284">
        <f t="shared" si="39"/>
        <v>97.6685831370831</v>
      </c>
      <c r="J1284" s="2">
        <v>21.2833333333333</v>
      </c>
      <c r="K1284" s="2">
        <v>329.605590820313</v>
      </c>
      <c r="L1284" s="2">
        <v>2.88987565040588</v>
      </c>
      <c r="M1284" s="2">
        <v>4409.85241699219</v>
      </c>
      <c r="N1284" s="2">
        <v>5.103515625</v>
      </c>
      <c r="O1284" s="2">
        <f t="shared" si="38"/>
        <v>98.8583477682304</v>
      </c>
    </row>
    <row r="1285" spans="2:15">
      <c r="B1285" s="2">
        <v>21.3</v>
      </c>
      <c r="C1285" s="2">
        <v>329.953460693359</v>
      </c>
      <c r="D1285" s="2">
        <v>11.2674822807312</v>
      </c>
      <c r="E1285" s="2">
        <v>4009.93865966797</v>
      </c>
      <c r="F1285" s="2">
        <v>3.8701171875</v>
      </c>
      <c r="G1285">
        <f t="shared" si="39"/>
        <v>97.6668884304296</v>
      </c>
      <c r="J1285" s="2">
        <v>21.3</v>
      </c>
      <c r="K1285" s="2">
        <v>329.872009277344</v>
      </c>
      <c r="L1285" s="2">
        <v>2.89155173301697</v>
      </c>
      <c r="M1285" s="2">
        <v>4409.76892089844</v>
      </c>
      <c r="N1285" s="2">
        <v>4.9921875</v>
      </c>
      <c r="O1285" s="2">
        <f t="shared" si="38"/>
        <v>98.8564759854375</v>
      </c>
    </row>
    <row r="1286" spans="2:15">
      <c r="B1286" s="2">
        <v>21.3166666666667</v>
      </c>
      <c r="C1286" s="2">
        <v>330.220886230469</v>
      </c>
      <c r="D1286" s="2">
        <v>11.2695922851563</v>
      </c>
      <c r="E1286" s="2">
        <v>4009.86932373047</v>
      </c>
      <c r="F1286" s="2">
        <v>4.01953125</v>
      </c>
      <c r="G1286">
        <f t="shared" si="39"/>
        <v>97.6651996701151</v>
      </c>
      <c r="J1286" s="2">
        <v>21.3166666666667</v>
      </c>
      <c r="K1286" s="2">
        <v>330.141052246094</v>
      </c>
      <c r="L1286" s="2">
        <v>2.89330172538757</v>
      </c>
      <c r="M1286" s="2">
        <v>4409.67272949219</v>
      </c>
      <c r="N1286" s="2">
        <v>4.810546875</v>
      </c>
      <c r="O1286" s="2">
        <f t="shared" si="38"/>
        <v>98.8543196040913</v>
      </c>
    </row>
    <row r="1287" spans="2:15">
      <c r="B1287" s="2">
        <v>21.3333333333333</v>
      </c>
      <c r="C1287" s="2">
        <v>330.483978271484</v>
      </c>
      <c r="D1287" s="2">
        <v>11.2722926139832</v>
      </c>
      <c r="E1287" s="2">
        <v>4009.80389404297</v>
      </c>
      <c r="F1287" s="2">
        <v>3.9873046875</v>
      </c>
      <c r="G1287">
        <f t="shared" si="39"/>
        <v>97.6636060512267</v>
      </c>
      <c r="J1287" s="2">
        <v>21.3333333333333</v>
      </c>
      <c r="K1287" s="2">
        <v>330.403778076172</v>
      </c>
      <c r="L1287" s="2">
        <v>2.89531683921814</v>
      </c>
      <c r="M1287" s="2">
        <v>4409.59558105469</v>
      </c>
      <c r="N1287" s="2">
        <v>4.69921875</v>
      </c>
      <c r="O1287" s="2">
        <f t="shared" ref="O1287:O1350" si="40">M1287/4460.779*100</f>
        <v>98.8525901205751</v>
      </c>
    </row>
    <row r="1288" spans="2:15">
      <c r="B1288" s="2">
        <v>21.35</v>
      </c>
      <c r="C1288" s="2">
        <v>330.752197265625</v>
      </c>
      <c r="D1288" s="2">
        <v>11.273651599884</v>
      </c>
      <c r="E1288" s="2">
        <v>4009.74188232422</v>
      </c>
      <c r="F1288" s="2">
        <v>3.9375</v>
      </c>
      <c r="G1288">
        <f t="shared" ref="G1288:G1351" si="41">E1288*100/$E$7</f>
        <v>97.6620956810863</v>
      </c>
      <c r="J1288" s="2">
        <v>21.35</v>
      </c>
      <c r="K1288" s="2">
        <v>330.667816162109</v>
      </c>
      <c r="L1288" s="2">
        <v>2.89800047874451</v>
      </c>
      <c r="M1288" s="2">
        <v>4409.52380371094</v>
      </c>
      <c r="N1288" s="2">
        <v>4.587890625</v>
      </c>
      <c r="O1288" s="2">
        <f t="shared" si="40"/>
        <v>98.8509810441391</v>
      </c>
    </row>
    <row r="1289" spans="2:15">
      <c r="B1289" s="2">
        <v>21.3666666666667</v>
      </c>
      <c r="C1289" s="2">
        <v>331.024017333984</v>
      </c>
      <c r="D1289" s="2">
        <v>11.2739310264587</v>
      </c>
      <c r="E1289" s="2">
        <v>4009.67156982422</v>
      </c>
      <c r="F1289" s="2">
        <v>3.8583984375</v>
      </c>
      <c r="G1289">
        <f t="shared" si="41"/>
        <v>97.6603831354152</v>
      </c>
      <c r="J1289" s="2">
        <v>21.3666666666667</v>
      </c>
      <c r="K1289" s="2">
        <v>330.934722900391</v>
      </c>
      <c r="L1289" s="2">
        <v>2.90086483955383</v>
      </c>
      <c r="M1289" s="2">
        <v>4409.45739746094</v>
      </c>
      <c r="N1289" s="2">
        <v>4.423828125</v>
      </c>
      <c r="O1289" s="2">
        <f t="shared" si="40"/>
        <v>98.8494923747834</v>
      </c>
    </row>
    <row r="1290" spans="2:15">
      <c r="B1290" s="2">
        <v>21.3833333333333</v>
      </c>
      <c r="C1290" s="2">
        <v>331.291961669922</v>
      </c>
      <c r="D1290" s="2">
        <v>11.2736897468567</v>
      </c>
      <c r="E1290" s="2">
        <v>4009.60565185547</v>
      </c>
      <c r="F1290" s="2">
        <v>3.755859375</v>
      </c>
      <c r="G1290">
        <f t="shared" si="41"/>
        <v>97.6587776238486</v>
      </c>
      <c r="J1290" s="2">
        <v>21.3833333333333</v>
      </c>
      <c r="K1290" s="2">
        <v>331.201385498047</v>
      </c>
      <c r="L1290" s="2">
        <v>2.90531849861145</v>
      </c>
      <c r="M1290" s="2">
        <v>4409.37976074219</v>
      </c>
      <c r="N1290" s="2">
        <v>4.39453125</v>
      </c>
      <c r="O1290" s="2">
        <f t="shared" si="40"/>
        <v>98.847751945169</v>
      </c>
    </row>
    <row r="1291" spans="2:15">
      <c r="B1291" s="2">
        <v>21.4</v>
      </c>
      <c r="C1291" s="2">
        <v>331.561340332031</v>
      </c>
      <c r="D1291" s="2">
        <v>11.2741355895996</v>
      </c>
      <c r="E1291" s="2">
        <v>4009.54217529297</v>
      </c>
      <c r="F1291" s="2">
        <v>3.6357421875</v>
      </c>
      <c r="G1291">
        <f t="shared" si="41"/>
        <v>97.6572315756734</v>
      </c>
      <c r="J1291" s="2">
        <v>21.4</v>
      </c>
      <c r="K1291" s="2">
        <v>331.466491699219</v>
      </c>
      <c r="L1291" s="2">
        <v>2.91124844551086</v>
      </c>
      <c r="M1291" s="2">
        <v>4409.30017089844</v>
      </c>
      <c r="N1291" s="2">
        <v>4.412109375</v>
      </c>
      <c r="O1291" s="2">
        <f t="shared" si="40"/>
        <v>98.8459677311617</v>
      </c>
    </row>
    <row r="1292" spans="2:15">
      <c r="B1292" s="2">
        <v>21.4166666666667</v>
      </c>
      <c r="C1292" s="2">
        <v>331.831787109375</v>
      </c>
      <c r="D1292" s="2">
        <v>11.2745895385742</v>
      </c>
      <c r="E1292" s="2">
        <v>4009.48822021484</v>
      </c>
      <c r="F1292" s="2">
        <v>3.5009765625</v>
      </c>
      <c r="G1292">
        <f t="shared" si="41"/>
        <v>97.6559174347243</v>
      </c>
      <c r="J1292" s="2">
        <v>21.4166666666667</v>
      </c>
      <c r="K1292" s="2">
        <v>331.735473632813</v>
      </c>
      <c r="L1292" s="2">
        <v>2.91663336753845</v>
      </c>
      <c r="M1292" s="2">
        <v>4409.23083496094</v>
      </c>
      <c r="N1292" s="2">
        <v>4.546875</v>
      </c>
      <c r="O1292" s="2">
        <f t="shared" si="40"/>
        <v>98.8444133852168</v>
      </c>
    </row>
    <row r="1293" spans="2:15">
      <c r="B1293" s="2">
        <v>21.4333333333333</v>
      </c>
      <c r="C1293" s="2">
        <v>332.096405029297</v>
      </c>
      <c r="D1293" s="2">
        <v>11.2750086784363</v>
      </c>
      <c r="E1293" s="2">
        <v>4009.43353271484</v>
      </c>
      <c r="F1293" s="2">
        <v>3.509765625</v>
      </c>
      <c r="G1293">
        <f t="shared" si="41"/>
        <v>97.6545854547579</v>
      </c>
      <c r="J1293" s="2">
        <v>21.4333333333333</v>
      </c>
      <c r="K1293" s="2">
        <v>331.999328613281</v>
      </c>
      <c r="L1293" s="2">
        <v>2.92111420631409</v>
      </c>
      <c r="M1293" s="2">
        <v>4409.15905761719</v>
      </c>
      <c r="N1293" s="2">
        <v>4.552734375</v>
      </c>
      <c r="O1293" s="2">
        <f t="shared" si="40"/>
        <v>98.8428043087808</v>
      </c>
    </row>
    <row r="1294" spans="2:15">
      <c r="B1294" s="2">
        <v>21.45</v>
      </c>
      <c r="C1294" s="2">
        <v>332.361572265625</v>
      </c>
      <c r="D1294" s="2">
        <v>11.2759966850281</v>
      </c>
      <c r="E1294" s="2">
        <v>4009.37908935547</v>
      </c>
      <c r="F1294" s="2">
        <v>3.673828125</v>
      </c>
      <c r="G1294">
        <f t="shared" si="41"/>
        <v>97.6532594211308</v>
      </c>
      <c r="J1294" s="2">
        <v>21.45</v>
      </c>
      <c r="K1294" s="2">
        <v>332.264739990234</v>
      </c>
      <c r="L1294" s="2">
        <v>2.92545628547668</v>
      </c>
      <c r="M1294" s="2">
        <v>4409.08483886719</v>
      </c>
      <c r="N1294" s="2">
        <v>4.79296875</v>
      </c>
      <c r="O1294" s="2">
        <f t="shared" si="40"/>
        <v>98.8411405018538</v>
      </c>
    </row>
    <row r="1295" spans="2:15">
      <c r="B1295" s="2">
        <v>21.4666666666667</v>
      </c>
      <c r="C1295" s="2">
        <v>332.627288818359</v>
      </c>
      <c r="D1295" s="2">
        <v>11.2758903503418</v>
      </c>
      <c r="E1295" s="2">
        <v>4009.31610107422</v>
      </c>
      <c r="F1295" s="2">
        <v>3.9345703125</v>
      </c>
      <c r="G1295">
        <f t="shared" si="41"/>
        <v>97.6517252656339</v>
      </c>
      <c r="J1295" s="2">
        <v>21.4666666666667</v>
      </c>
      <c r="K1295" s="2">
        <v>332.530700683594</v>
      </c>
      <c r="L1295" s="2">
        <v>2.92933392524719</v>
      </c>
      <c r="M1295" s="2">
        <v>4409.00085449219</v>
      </c>
      <c r="N1295" s="2">
        <v>4.91015625</v>
      </c>
      <c r="O1295" s="2">
        <f t="shared" si="40"/>
        <v>98.8392577729627</v>
      </c>
    </row>
    <row r="1296" spans="2:15">
      <c r="B1296" s="2">
        <v>21.4833333333333</v>
      </c>
      <c r="C1296" s="2">
        <v>332.892822265625</v>
      </c>
      <c r="D1296" s="2">
        <v>11.274245262146</v>
      </c>
      <c r="E1296" s="2">
        <v>4009.24774169922</v>
      </c>
      <c r="F1296" s="2">
        <v>4.0546875</v>
      </c>
      <c r="G1296">
        <f t="shared" si="41"/>
        <v>97.6500602906759</v>
      </c>
      <c r="J1296" s="2">
        <v>21.4833333333333</v>
      </c>
      <c r="K1296" s="2">
        <v>332.797393798828</v>
      </c>
      <c r="L1296" s="2">
        <v>2.93099427223206</v>
      </c>
      <c r="M1296" s="2">
        <v>4408.91540527344</v>
      </c>
      <c r="N1296" s="2">
        <v>5.09765625</v>
      </c>
      <c r="O1296" s="2">
        <f t="shared" si="40"/>
        <v>98.8373422057771</v>
      </c>
    </row>
    <row r="1297" spans="2:15">
      <c r="B1297" s="2">
        <v>21.5</v>
      </c>
      <c r="C1297" s="2">
        <v>333.157409667969</v>
      </c>
      <c r="D1297" s="2">
        <v>11.2720608711243</v>
      </c>
      <c r="E1297" s="2">
        <v>4009.16717529297</v>
      </c>
      <c r="F1297" s="2">
        <v>4.06640625</v>
      </c>
      <c r="G1297">
        <f t="shared" si="41"/>
        <v>97.6480979987612</v>
      </c>
      <c r="J1297" s="2">
        <v>21.5</v>
      </c>
      <c r="K1297" s="2">
        <v>333.063873291016</v>
      </c>
      <c r="L1297" s="2">
        <v>2.93253684043884</v>
      </c>
      <c r="M1297" s="2">
        <v>4408.82360839844</v>
      </c>
      <c r="N1297" s="2">
        <v>5.30859375</v>
      </c>
      <c r="O1297" s="2">
        <f t="shared" si="40"/>
        <v>98.8352843393147</v>
      </c>
    </row>
    <row r="1298" spans="2:15">
      <c r="B1298" s="2">
        <v>21.5166666666667</v>
      </c>
      <c r="C1298" s="2">
        <v>333.426361083984</v>
      </c>
      <c r="D1298" s="2">
        <v>11.2706112861633</v>
      </c>
      <c r="E1298" s="2">
        <v>4009.09783935547</v>
      </c>
      <c r="F1298" s="2">
        <v>3.9169921875</v>
      </c>
      <c r="G1298">
        <f t="shared" si="41"/>
        <v>97.6464092384467</v>
      </c>
      <c r="J1298" s="2">
        <v>21.5166666666667</v>
      </c>
      <c r="K1298" s="2">
        <v>333.335632324219</v>
      </c>
      <c r="L1298" s="2">
        <v>2.9354145526886</v>
      </c>
      <c r="M1298" s="2">
        <v>4408.73962402344</v>
      </c>
      <c r="N1298" s="2">
        <v>5.419921875</v>
      </c>
      <c r="O1298" s="2">
        <f t="shared" si="40"/>
        <v>98.8334016104236</v>
      </c>
    </row>
    <row r="1299" spans="2:15">
      <c r="B1299" s="2">
        <v>21.5333333333333</v>
      </c>
      <c r="C1299" s="2">
        <v>333.694610595703</v>
      </c>
      <c r="D1299" s="2">
        <v>11.2689185142517</v>
      </c>
      <c r="E1299" s="2">
        <v>4009.03460693359</v>
      </c>
      <c r="F1299" s="2">
        <v>3.5771484375</v>
      </c>
      <c r="G1299">
        <f t="shared" si="41"/>
        <v>97.6448691366104</v>
      </c>
      <c r="J1299" s="2">
        <v>21.5333333333333</v>
      </c>
      <c r="K1299" s="2">
        <v>333.603820800781</v>
      </c>
      <c r="L1299" s="2">
        <v>2.93888592720032</v>
      </c>
      <c r="M1299" s="2">
        <v>4408.64929199219</v>
      </c>
      <c r="N1299" s="2">
        <v>5.373046875</v>
      </c>
      <c r="O1299" s="2">
        <f t="shared" si="40"/>
        <v>98.8313765822559</v>
      </c>
    </row>
    <row r="1300" spans="2:15">
      <c r="B1300" s="2">
        <v>21.55</v>
      </c>
      <c r="C1300" s="2">
        <v>333.966125488281</v>
      </c>
      <c r="D1300" s="2">
        <v>11.2667689323425</v>
      </c>
      <c r="E1300" s="2">
        <v>4008.98260498047</v>
      </c>
      <c r="F1300" s="2">
        <v>3.1552734375</v>
      </c>
      <c r="G1300">
        <f t="shared" si="41"/>
        <v>97.6436025663747</v>
      </c>
      <c r="J1300" s="2">
        <v>21.55</v>
      </c>
      <c r="K1300" s="2">
        <v>333.869476318359</v>
      </c>
      <c r="L1300" s="2">
        <v>2.94206595420837</v>
      </c>
      <c r="M1300" s="2">
        <v>4408.55456542969</v>
      </c>
      <c r="N1300" s="2">
        <v>5.431640625</v>
      </c>
      <c r="O1300" s="2">
        <f t="shared" si="40"/>
        <v>98.8292530392044</v>
      </c>
    </row>
    <row r="1301" spans="2:15">
      <c r="B1301" s="2">
        <v>21.5666666666667</v>
      </c>
      <c r="C1301" s="2">
        <v>334.233764648438</v>
      </c>
      <c r="D1301" s="2">
        <v>11.2641820907593</v>
      </c>
      <c r="E1301" s="2">
        <v>4008.93402099609</v>
      </c>
      <c r="F1301" s="2">
        <v>2.80078125</v>
      </c>
      <c r="G1301">
        <f t="shared" si="41"/>
        <v>97.6424192448866</v>
      </c>
      <c r="J1301" s="2">
        <v>21.5666666666667</v>
      </c>
      <c r="K1301" s="2">
        <v>334.131530761719</v>
      </c>
      <c r="L1301" s="2">
        <v>2.94572520256042</v>
      </c>
      <c r="M1301" s="2">
        <v>4408.46569824219</v>
      </c>
      <c r="N1301" s="2">
        <v>5.572265625</v>
      </c>
      <c r="O1301" s="2">
        <f t="shared" si="40"/>
        <v>98.8272608493312</v>
      </c>
    </row>
    <row r="1302" spans="2:15">
      <c r="B1302" s="2">
        <v>21.5833333333333</v>
      </c>
      <c r="C1302" s="2">
        <v>334.501770019531</v>
      </c>
      <c r="D1302" s="2">
        <v>11.2621455192566</v>
      </c>
      <c r="E1302" s="2">
        <v>4008.88983154297</v>
      </c>
      <c r="F1302" s="2">
        <v>2.7041015625</v>
      </c>
      <c r="G1302">
        <f t="shared" si="41"/>
        <v>97.6413429575032</v>
      </c>
      <c r="J1302" s="2">
        <v>21.5833333333333</v>
      </c>
      <c r="K1302" s="2">
        <v>334.396209716797</v>
      </c>
      <c r="L1302" s="2">
        <v>2.94897484779358</v>
      </c>
      <c r="M1302" s="2">
        <v>4408.37487792969</v>
      </c>
      <c r="N1302" s="2">
        <v>5.595703125</v>
      </c>
      <c r="O1302" s="2">
        <f t="shared" si="40"/>
        <v>98.8252248750653</v>
      </c>
    </row>
    <row r="1303" spans="2:15">
      <c r="B1303" s="2">
        <v>21.6</v>
      </c>
      <c r="C1303" s="2">
        <v>334.771057128906</v>
      </c>
      <c r="D1303" s="2">
        <v>11.2607908248901</v>
      </c>
      <c r="E1303" s="2">
        <v>4008.84759521484</v>
      </c>
      <c r="F1303" s="2">
        <v>2.7216796875</v>
      </c>
      <c r="G1303">
        <f t="shared" si="41"/>
        <v>97.6403142408326</v>
      </c>
      <c r="J1303" s="2">
        <v>21.6</v>
      </c>
      <c r="K1303" s="2">
        <v>334.661102294922</v>
      </c>
      <c r="L1303" s="2">
        <v>2.95157122612</v>
      </c>
      <c r="M1303" s="2">
        <v>4408.28112792969</v>
      </c>
      <c r="N1303" s="2">
        <v>5.712890625</v>
      </c>
      <c r="O1303" s="2">
        <f t="shared" si="40"/>
        <v>98.8231232242102</v>
      </c>
    </row>
    <row r="1304" spans="2:15">
      <c r="B1304" s="2">
        <v>21.6166666666667</v>
      </c>
      <c r="C1304" s="2">
        <v>335.037475585938</v>
      </c>
      <c r="D1304" s="2">
        <v>11.2590217590332</v>
      </c>
      <c r="E1304" s="2">
        <v>4008.80950927734</v>
      </c>
      <c r="F1304" s="2">
        <v>2.8447265625</v>
      </c>
      <c r="G1304">
        <f t="shared" si="41"/>
        <v>97.6393866119274</v>
      </c>
      <c r="J1304" s="2">
        <v>21.6166666666667</v>
      </c>
      <c r="K1304" s="2">
        <v>334.924163818359</v>
      </c>
      <c r="L1304" s="2">
        <v>2.95428586006165</v>
      </c>
      <c r="M1304" s="2">
        <v>4408.18542480469</v>
      </c>
      <c r="N1304" s="2">
        <v>5.865234375</v>
      </c>
      <c r="O1304" s="2">
        <f t="shared" si="40"/>
        <v>98.8209777889622</v>
      </c>
    </row>
    <row r="1305" spans="2:15">
      <c r="B1305" s="2">
        <v>21.6333333333333</v>
      </c>
      <c r="C1305" s="2">
        <v>335.302185058594</v>
      </c>
      <c r="D1305" s="2">
        <v>11.2583184242249</v>
      </c>
      <c r="E1305" s="2">
        <v>4008.75531005859</v>
      </c>
      <c r="F1305" s="2">
        <v>3.0234375</v>
      </c>
      <c r="G1305">
        <f t="shared" si="41"/>
        <v>97.6380665246393</v>
      </c>
      <c r="J1305" s="2">
        <v>21.6333333333333</v>
      </c>
      <c r="K1305" s="2">
        <v>335.190948486328</v>
      </c>
      <c r="L1305" s="2">
        <v>2.9571168422699</v>
      </c>
      <c r="M1305" s="2">
        <v>4408.08288574219</v>
      </c>
      <c r="N1305" s="2">
        <v>5.912109375</v>
      </c>
      <c r="O1305" s="2">
        <f t="shared" si="40"/>
        <v>98.8186791083394</v>
      </c>
    </row>
    <row r="1306" spans="2:15">
      <c r="B1306" s="2">
        <v>21.65</v>
      </c>
      <c r="C1306" s="2">
        <v>335.567474365234</v>
      </c>
      <c r="D1306" s="2">
        <v>11.2579507827759</v>
      </c>
      <c r="E1306" s="2">
        <v>4008.70208740234</v>
      </c>
      <c r="F1306" s="2">
        <v>3.2138671875</v>
      </c>
      <c r="G1306">
        <f t="shared" si="41"/>
        <v>97.6367702227078</v>
      </c>
      <c r="J1306" s="2">
        <v>21.65</v>
      </c>
      <c r="K1306" s="2">
        <v>335.45947265625</v>
      </c>
      <c r="L1306" s="2">
        <v>2.96076416969299</v>
      </c>
      <c r="M1306" s="2">
        <v>4407.98229980469</v>
      </c>
      <c r="N1306" s="2">
        <v>5.830078125</v>
      </c>
      <c r="O1306" s="2">
        <f t="shared" si="40"/>
        <v>98.8164242121094</v>
      </c>
    </row>
    <row r="1307" spans="2:15">
      <c r="B1307" s="2">
        <v>21.6666666666667</v>
      </c>
      <c r="C1307" s="2">
        <v>335.833312988281</v>
      </c>
      <c r="D1307" s="2">
        <v>11.2567577362061</v>
      </c>
      <c r="E1307" s="2">
        <v>4008.64495849609</v>
      </c>
      <c r="F1307" s="2">
        <v>3.421875</v>
      </c>
      <c r="G1307">
        <f t="shared" si="41"/>
        <v>97.6353787793501</v>
      </c>
      <c r="J1307" s="2">
        <v>21.6666666666667</v>
      </c>
      <c r="K1307" s="2">
        <v>335.725860595703</v>
      </c>
      <c r="L1307" s="2">
        <v>2.96631121635437</v>
      </c>
      <c r="M1307" s="2">
        <v>4407.88073730469</v>
      </c>
      <c r="N1307" s="2">
        <v>5.630859375</v>
      </c>
      <c r="O1307" s="2">
        <f t="shared" si="40"/>
        <v>98.8141474236829</v>
      </c>
    </row>
    <row r="1308" spans="2:15">
      <c r="B1308" s="2">
        <v>21.6833333333333</v>
      </c>
      <c r="C1308" s="2">
        <v>336.0927734375</v>
      </c>
      <c r="D1308" s="2">
        <v>11.2546911239624</v>
      </c>
      <c r="E1308" s="2">
        <v>4008.59002685547</v>
      </c>
      <c r="F1308" s="2">
        <v>3.5185546875</v>
      </c>
      <c r="G1308">
        <f t="shared" si="41"/>
        <v>97.6340408530447</v>
      </c>
      <c r="J1308" s="2">
        <v>21.6833333333333</v>
      </c>
      <c r="K1308" s="2">
        <v>335.991821289063</v>
      </c>
      <c r="L1308" s="2">
        <v>2.97327494621277</v>
      </c>
      <c r="M1308" s="2">
        <v>4407.79138183594</v>
      </c>
      <c r="N1308" s="2">
        <v>5.47265625</v>
      </c>
      <c r="O1308" s="2">
        <f t="shared" si="40"/>
        <v>98.8121442877116</v>
      </c>
    </row>
    <row r="1309" spans="2:15">
      <c r="B1309" s="2">
        <v>21.7</v>
      </c>
      <c r="C1309" s="2">
        <v>336.352813720703</v>
      </c>
      <c r="D1309" s="2">
        <v>11.2532424926758</v>
      </c>
      <c r="E1309" s="2">
        <v>4008.53192138672</v>
      </c>
      <c r="F1309" s="2">
        <v>3.4892578125</v>
      </c>
      <c r="G1309">
        <f t="shared" si="41"/>
        <v>97.6326256243304</v>
      </c>
      <c r="J1309" s="2">
        <v>21.7</v>
      </c>
      <c r="K1309" s="2">
        <v>336.260681152344</v>
      </c>
      <c r="L1309" s="2">
        <v>2.98049187660217</v>
      </c>
      <c r="M1309" s="2">
        <v>4407.70642089844</v>
      </c>
      <c r="N1309" s="2">
        <v>5.25</v>
      </c>
      <c r="O1309" s="2">
        <f t="shared" si="40"/>
        <v>98.8102396666241</v>
      </c>
    </row>
    <row r="1310" spans="2:15">
      <c r="B1310" s="2">
        <v>21.7166666666667</v>
      </c>
      <c r="C1310" s="2">
        <v>336.615570068359</v>
      </c>
      <c r="D1310" s="2">
        <v>11.2510943412781</v>
      </c>
      <c r="E1310" s="2">
        <v>4008.46990966797</v>
      </c>
      <c r="F1310" s="2">
        <v>3.5888671875</v>
      </c>
      <c r="G1310">
        <f t="shared" si="41"/>
        <v>97.63111525419</v>
      </c>
      <c r="J1310" s="2">
        <v>21.7166666666667</v>
      </c>
      <c r="K1310" s="2">
        <v>336.526245117188</v>
      </c>
      <c r="L1310" s="2">
        <v>2.98788571357727</v>
      </c>
      <c r="M1310" s="2">
        <v>4407.62097167969</v>
      </c>
      <c r="N1310" s="2">
        <v>5.080078125</v>
      </c>
      <c r="O1310" s="2">
        <f t="shared" si="40"/>
        <v>98.8083240994385</v>
      </c>
    </row>
    <row r="1311" spans="2:15">
      <c r="B1311" s="2">
        <v>21.7333333333333</v>
      </c>
      <c r="C1311" s="2">
        <v>336.875213623047</v>
      </c>
      <c r="D1311" s="2">
        <v>11.2491106987</v>
      </c>
      <c r="E1311" s="2">
        <v>4008.40814208984</v>
      </c>
      <c r="F1311" s="2">
        <v>3.6298828125</v>
      </c>
      <c r="G1311">
        <f t="shared" si="41"/>
        <v>97.6296108303886</v>
      </c>
      <c r="J1311" s="2">
        <v>21.7333333333333</v>
      </c>
      <c r="K1311" s="2">
        <v>336.790557861328</v>
      </c>
      <c r="L1311" s="2">
        <v>2.99527382850647</v>
      </c>
      <c r="M1311" s="2">
        <v>4407.53063964844</v>
      </c>
      <c r="N1311" s="2">
        <v>4.916015625</v>
      </c>
      <c r="O1311" s="2">
        <f t="shared" si="40"/>
        <v>98.8062990712707</v>
      </c>
    </row>
    <row r="1312" spans="2:15">
      <c r="B1312" s="2">
        <v>21.75</v>
      </c>
      <c r="C1312" s="2">
        <v>337.135101318359</v>
      </c>
      <c r="D1312" s="2">
        <v>11.247727394104</v>
      </c>
      <c r="E1312" s="2">
        <v>4008.35198974609</v>
      </c>
      <c r="F1312" s="2">
        <v>3.7119140625</v>
      </c>
      <c r="G1312">
        <f t="shared" si="41"/>
        <v>97.6282431723874</v>
      </c>
      <c r="J1312" s="2">
        <v>21.75</v>
      </c>
      <c r="K1312" s="2">
        <v>337.055358886719</v>
      </c>
      <c r="L1312" s="2">
        <v>3.00161480903625</v>
      </c>
      <c r="M1312" s="2">
        <v>4407.45495605469</v>
      </c>
      <c r="N1312" s="2">
        <v>4.810546875</v>
      </c>
      <c r="O1312" s="2">
        <f t="shared" si="40"/>
        <v>98.8046024260491</v>
      </c>
    </row>
    <row r="1313" spans="2:15">
      <c r="B1313" s="2">
        <v>21.7666666666667</v>
      </c>
      <c r="C1313" s="2">
        <v>337.402099609375</v>
      </c>
      <c r="D1313" s="2">
        <v>11.2462735176086</v>
      </c>
      <c r="E1313" s="2">
        <v>4008.28851318359</v>
      </c>
      <c r="F1313" s="2">
        <v>3.8056640625</v>
      </c>
      <c r="G1313">
        <f t="shared" si="41"/>
        <v>97.6266971242121</v>
      </c>
      <c r="J1313" s="2">
        <v>21.7666666666667</v>
      </c>
      <c r="K1313" s="2">
        <v>337.319641113281</v>
      </c>
      <c r="L1313" s="2">
        <v>3.00698304176331</v>
      </c>
      <c r="M1313" s="2">
        <v>4407.37585449219</v>
      </c>
      <c r="N1313" s="2">
        <v>4.640625</v>
      </c>
      <c r="O1313" s="2">
        <f t="shared" si="40"/>
        <v>98.8028291581401</v>
      </c>
    </row>
    <row r="1314" spans="2:15">
      <c r="B1314" s="2">
        <v>21.7833333333333</v>
      </c>
      <c r="C1314" s="2">
        <v>337.671447753906</v>
      </c>
      <c r="D1314" s="2">
        <v>11.2461743354797</v>
      </c>
      <c r="E1314" s="2">
        <v>4008.22332763672</v>
      </c>
      <c r="F1314" s="2">
        <v>4.2275390625</v>
      </c>
      <c r="G1314">
        <f t="shared" si="41"/>
        <v>97.6251094516631</v>
      </c>
      <c r="J1314" s="2">
        <v>21.7833333333333</v>
      </c>
      <c r="K1314" s="2">
        <v>337.585479736328</v>
      </c>
      <c r="L1314" s="2">
        <v>3.01151061058044</v>
      </c>
      <c r="M1314" s="2">
        <v>4407.29724121094</v>
      </c>
      <c r="N1314" s="2">
        <v>4.435546875</v>
      </c>
      <c r="O1314" s="2">
        <f t="shared" si="40"/>
        <v>98.8010668363293</v>
      </c>
    </row>
    <row r="1315" spans="2:15">
      <c r="B1315" s="2">
        <v>21.8</v>
      </c>
      <c r="C1315" s="2">
        <v>337.938934326172</v>
      </c>
      <c r="D1315" s="2">
        <v>11.2472624778748</v>
      </c>
      <c r="E1315" s="2">
        <v>4008.15667724609</v>
      </c>
      <c r="F1315" s="2">
        <v>4.447265625</v>
      </c>
      <c r="G1315">
        <f t="shared" si="41"/>
        <v>97.6234861010789</v>
      </c>
      <c r="J1315" s="2">
        <v>21.8</v>
      </c>
      <c r="K1315" s="2">
        <v>337.850524902344</v>
      </c>
      <c r="L1315" s="2">
        <v>3.01556277275085</v>
      </c>
      <c r="M1315" s="2">
        <v>4407.22790527344</v>
      </c>
      <c r="N1315" s="2">
        <v>4.283203125</v>
      </c>
      <c r="O1315" s="2">
        <f t="shared" si="40"/>
        <v>98.7995124903843</v>
      </c>
    </row>
    <row r="1316" spans="2:15">
      <c r="B1316" s="2">
        <v>21.8166666666667</v>
      </c>
      <c r="C1316" s="2">
        <v>338.208343505859</v>
      </c>
      <c r="D1316" s="2">
        <v>11.2476439476013</v>
      </c>
      <c r="E1316" s="2">
        <v>4008.07269287109</v>
      </c>
      <c r="F1316" s="2">
        <v>4.904296875</v>
      </c>
      <c r="G1316">
        <f t="shared" si="41"/>
        <v>97.6214405604163</v>
      </c>
      <c r="J1316" s="2">
        <v>21.8166666666667</v>
      </c>
      <c r="K1316" s="2">
        <v>338.116638183594</v>
      </c>
      <c r="L1316" s="2">
        <v>3.01856827735901</v>
      </c>
      <c r="M1316" s="2">
        <v>4407.15661621094</v>
      </c>
      <c r="N1316" s="2">
        <v>4.353515625</v>
      </c>
      <c r="O1316" s="2">
        <f t="shared" si="40"/>
        <v>98.7979143600465</v>
      </c>
    </row>
    <row r="1317" spans="2:15">
      <c r="B1317" s="2">
        <v>21.8333333333333</v>
      </c>
      <c r="C1317" s="2">
        <v>338.480407714844</v>
      </c>
      <c r="D1317" s="2">
        <v>11.2468128204346</v>
      </c>
      <c r="E1317" s="2">
        <v>4007.98992919922</v>
      </c>
      <c r="F1317" s="2">
        <v>5.07421875</v>
      </c>
      <c r="G1317">
        <f t="shared" si="41"/>
        <v>97.6194247514495</v>
      </c>
      <c r="J1317" s="2">
        <v>21.8333333333333</v>
      </c>
      <c r="K1317" s="2">
        <v>338.385467529297</v>
      </c>
      <c r="L1317" s="2">
        <v>3.02154088020325</v>
      </c>
      <c r="M1317" s="2">
        <v>4407.09313964844</v>
      </c>
      <c r="N1317" s="2">
        <v>4.359375</v>
      </c>
      <c r="O1317" s="2">
        <f t="shared" si="40"/>
        <v>98.79649136728</v>
      </c>
    </row>
    <row r="1318" spans="2:15">
      <c r="B1318" s="2">
        <v>21.85</v>
      </c>
      <c r="C1318" s="2">
        <v>338.753479003906</v>
      </c>
      <c r="D1318" s="2">
        <v>11.2462530136108</v>
      </c>
      <c r="E1318" s="2">
        <v>4007.89984130859</v>
      </c>
      <c r="F1318" s="2">
        <v>5.150390625</v>
      </c>
      <c r="G1318">
        <f t="shared" si="41"/>
        <v>97.6172305523083</v>
      </c>
      <c r="J1318" s="2">
        <v>21.85</v>
      </c>
      <c r="K1318" s="2">
        <v>338.653533935547</v>
      </c>
      <c r="L1318" s="2">
        <v>3.0248281955719</v>
      </c>
      <c r="M1318" s="2">
        <v>4407.01306152344</v>
      </c>
      <c r="N1318" s="2">
        <v>4.318359375</v>
      </c>
      <c r="O1318" s="2">
        <f t="shared" si="40"/>
        <v>98.7946962071746</v>
      </c>
    </row>
    <row r="1319" spans="2:15">
      <c r="B1319" s="2">
        <v>21.8666666666667</v>
      </c>
      <c r="C1319" s="2">
        <v>339.018249511719</v>
      </c>
      <c r="D1319" s="2">
        <v>11.2446622848511</v>
      </c>
      <c r="E1319" s="2">
        <v>4007.81146240234</v>
      </c>
      <c r="F1319" s="2">
        <v>5.0771484375</v>
      </c>
      <c r="G1319">
        <f t="shared" si="41"/>
        <v>97.6150779775412</v>
      </c>
      <c r="J1319" s="2">
        <v>21.8666666666667</v>
      </c>
      <c r="K1319" s="2">
        <v>338.920013427734</v>
      </c>
      <c r="L1319" s="2">
        <v>3.02860713005066</v>
      </c>
      <c r="M1319" s="2">
        <v>4406.93493652344</v>
      </c>
      <c r="N1319" s="2">
        <v>4.359375</v>
      </c>
      <c r="O1319" s="2">
        <f t="shared" si="40"/>
        <v>98.792944831462</v>
      </c>
    </row>
    <row r="1320" spans="2:15">
      <c r="B1320" s="2">
        <v>21.8833333333333</v>
      </c>
      <c r="C1320" s="2">
        <v>339.277252197266</v>
      </c>
      <c r="D1320" s="2">
        <v>11.2416219711304</v>
      </c>
      <c r="E1320" s="2">
        <v>4007.72894287109</v>
      </c>
      <c r="F1320" s="2">
        <v>4.95703125</v>
      </c>
      <c r="G1320">
        <f t="shared" si="41"/>
        <v>97.6130681149134</v>
      </c>
      <c r="J1320" s="2">
        <v>21.8833333333333</v>
      </c>
      <c r="K1320" s="2">
        <v>339.184539794922</v>
      </c>
      <c r="L1320" s="2">
        <v>3.03319048881531</v>
      </c>
      <c r="M1320" s="2">
        <v>4406.86413574219</v>
      </c>
      <c r="N1320" s="2">
        <v>4.423828125</v>
      </c>
      <c r="O1320" s="2">
        <f t="shared" si="40"/>
        <v>98.7913576472224</v>
      </c>
    </row>
    <row r="1321" spans="2:15">
      <c r="B1321" s="2">
        <v>21.9</v>
      </c>
      <c r="C1321" s="2">
        <v>339.543334960938</v>
      </c>
      <c r="D1321" s="2">
        <v>11.2389874458313</v>
      </c>
      <c r="E1321" s="2">
        <v>4007.64935302734</v>
      </c>
      <c r="F1321" s="2">
        <v>4.716796875</v>
      </c>
      <c r="G1321">
        <f t="shared" si="41"/>
        <v>97.6111296083552</v>
      </c>
      <c r="J1321" s="2">
        <v>21.9</v>
      </c>
      <c r="K1321" s="2">
        <v>339.458221435547</v>
      </c>
      <c r="L1321" s="2">
        <v>3.03911137580872</v>
      </c>
      <c r="M1321" s="2">
        <v>4406.79675292969</v>
      </c>
      <c r="N1321" s="2">
        <v>4.39453125</v>
      </c>
      <c r="O1321" s="2">
        <f t="shared" si="40"/>
        <v>98.7898470856702</v>
      </c>
    </row>
    <row r="1322" spans="2:15">
      <c r="B1322" s="2">
        <v>21.9166666666667</v>
      </c>
      <c r="C1322" s="2">
        <v>339.81005859375</v>
      </c>
      <c r="D1322" s="2">
        <v>11.2371921539307</v>
      </c>
      <c r="E1322" s="2">
        <v>4007.57147216797</v>
      </c>
      <c r="F1322" s="2">
        <v>4.4794921875</v>
      </c>
      <c r="G1322">
        <f t="shared" si="41"/>
        <v>97.6092327261711</v>
      </c>
      <c r="J1322" s="2">
        <v>21.9166666666667</v>
      </c>
      <c r="K1322" s="2">
        <v>339.728851318359</v>
      </c>
      <c r="L1322" s="2">
        <v>3.04595637321472</v>
      </c>
      <c r="M1322" s="2">
        <v>4406.72399902344</v>
      </c>
      <c r="N1322" s="2">
        <v>4.44140625</v>
      </c>
      <c r="O1322" s="2">
        <f t="shared" si="40"/>
        <v>98.7882161170378</v>
      </c>
    </row>
    <row r="1323" spans="2:15">
      <c r="B1323" s="2">
        <v>21.9333333333333</v>
      </c>
      <c r="C1323" s="2">
        <v>340.071472167969</v>
      </c>
      <c r="D1323" s="2">
        <v>11.2359824180603</v>
      </c>
      <c r="E1323" s="2">
        <v>4007.49847412109</v>
      </c>
      <c r="F1323" s="2">
        <v>4.330078125</v>
      </c>
      <c r="G1323">
        <f t="shared" si="41"/>
        <v>97.6074547707695</v>
      </c>
      <c r="J1323" s="2">
        <v>21.9333333333333</v>
      </c>
      <c r="K1323" s="2">
        <v>339.996154785156</v>
      </c>
      <c r="L1323" s="2">
        <v>3.05298590660095</v>
      </c>
      <c r="M1323" s="2">
        <v>4406.64733886719</v>
      </c>
      <c r="N1323" s="2">
        <v>4.41796875</v>
      </c>
      <c r="O1323" s="2">
        <f t="shared" si="40"/>
        <v>98.7864975796198</v>
      </c>
    </row>
    <row r="1324" spans="2:15">
      <c r="B1324" s="2">
        <v>21.95</v>
      </c>
      <c r="C1324" s="2">
        <v>340.335784912109</v>
      </c>
      <c r="D1324" s="2">
        <v>11.2341022491455</v>
      </c>
      <c r="E1324" s="2">
        <v>4007.42498779297</v>
      </c>
      <c r="F1324" s="2">
        <v>4.1953125</v>
      </c>
      <c r="G1324">
        <f t="shared" si="41"/>
        <v>97.6056649226898</v>
      </c>
      <c r="J1324" s="2">
        <v>21.95</v>
      </c>
      <c r="K1324" s="2">
        <v>340.264373779297</v>
      </c>
      <c r="L1324" s="2">
        <v>3.05971455574036</v>
      </c>
      <c r="M1324" s="2">
        <v>4406.56530761719</v>
      </c>
      <c r="N1324" s="2">
        <v>4.51171875</v>
      </c>
      <c r="O1324" s="2">
        <f t="shared" si="40"/>
        <v>98.7846586351216</v>
      </c>
    </row>
    <row r="1325" spans="2:15">
      <c r="B1325" s="2">
        <v>21.9666666666667</v>
      </c>
      <c r="C1325" s="2">
        <v>340.606048583984</v>
      </c>
      <c r="D1325" s="2">
        <v>11.2322692871094</v>
      </c>
      <c r="E1325" s="2">
        <v>4007.36175537109</v>
      </c>
      <c r="F1325" s="2">
        <v>4.1220703125</v>
      </c>
      <c r="G1325">
        <f t="shared" si="41"/>
        <v>97.6041248208535</v>
      </c>
      <c r="J1325" s="2">
        <v>21.9666666666667</v>
      </c>
      <c r="K1325" s="2">
        <v>340.534790039063</v>
      </c>
      <c r="L1325" s="2">
        <v>3.06548523902893</v>
      </c>
      <c r="M1325" s="2">
        <v>4406.49548339844</v>
      </c>
      <c r="N1325" s="2">
        <v>4.67578125</v>
      </c>
      <c r="O1325" s="2">
        <f t="shared" si="40"/>
        <v>98.7830933430784</v>
      </c>
    </row>
    <row r="1326" spans="2:15">
      <c r="B1326" s="2">
        <v>21.9833333333333</v>
      </c>
      <c r="C1326" s="2">
        <v>340.867553710938</v>
      </c>
      <c r="D1326" s="2">
        <v>11.2304019927979</v>
      </c>
      <c r="E1326" s="2">
        <v>4007.29632568359</v>
      </c>
      <c r="F1326" s="2">
        <v>4.0986328125</v>
      </c>
      <c r="G1326">
        <f t="shared" si="41"/>
        <v>97.6025312019652</v>
      </c>
      <c r="J1326" s="2">
        <v>21.9833333333333</v>
      </c>
      <c r="K1326" s="2">
        <v>340.796997070313</v>
      </c>
      <c r="L1326" s="2">
        <v>3.07098937034607</v>
      </c>
      <c r="M1326" s="2">
        <v>4406.42663574219</v>
      </c>
      <c r="N1326" s="2">
        <v>4.728515625</v>
      </c>
      <c r="O1326" s="2">
        <f t="shared" si="40"/>
        <v>98.7815499432317</v>
      </c>
    </row>
    <row r="1327" spans="2:15">
      <c r="B1327" s="2">
        <v>22</v>
      </c>
      <c r="C1327" s="2">
        <v>341.132873535156</v>
      </c>
      <c r="D1327" s="2">
        <v>11.2281446456909</v>
      </c>
      <c r="E1327" s="2">
        <v>4007.22625732422</v>
      </c>
      <c r="F1327" s="2">
        <v>4.0400390625</v>
      </c>
      <c r="G1327">
        <f t="shared" si="41"/>
        <v>97.6008246026334</v>
      </c>
      <c r="J1327" s="2">
        <v>22</v>
      </c>
      <c r="K1327" s="2">
        <v>341.056823730469</v>
      </c>
      <c r="L1327" s="2">
        <v>3.07439160346985</v>
      </c>
      <c r="M1327" s="2">
        <v>4406.34020996094</v>
      </c>
      <c r="N1327" s="2">
        <v>4.740234375</v>
      </c>
      <c r="O1327" s="2">
        <f t="shared" si="40"/>
        <v>98.7796124838496</v>
      </c>
    </row>
    <row r="1328" spans="2:15">
      <c r="B1328" s="2">
        <v>22.0166666666667</v>
      </c>
      <c r="C1328" s="2">
        <v>341.399688720703</v>
      </c>
      <c r="D1328" s="2">
        <v>11.224781036377</v>
      </c>
      <c r="E1328" s="2">
        <v>4007.15496826172</v>
      </c>
      <c r="F1328" s="2">
        <v>4.013671875</v>
      </c>
      <c r="G1328">
        <f t="shared" si="41"/>
        <v>97.5990882716058</v>
      </c>
      <c r="J1328" s="2">
        <v>22.0166666666667</v>
      </c>
      <c r="K1328" s="2">
        <v>341.321868896484</v>
      </c>
      <c r="L1328" s="2">
        <v>3.0767810344696</v>
      </c>
      <c r="M1328" s="2">
        <v>4406.25866699219</v>
      </c>
      <c r="N1328" s="2">
        <v>5.00390625</v>
      </c>
      <c r="O1328" s="2">
        <f t="shared" si="40"/>
        <v>98.7777844854495</v>
      </c>
    </row>
    <row r="1329" spans="2:15">
      <c r="B1329" s="2">
        <v>22.0333333333333</v>
      </c>
      <c r="C1329" s="2">
        <v>341.670806884766</v>
      </c>
      <c r="D1329" s="2">
        <v>11.2209911346436</v>
      </c>
      <c r="E1329" s="2">
        <v>4007.08587646484</v>
      </c>
      <c r="F1329" s="2">
        <v>3.7705078125</v>
      </c>
      <c r="G1329">
        <f t="shared" si="41"/>
        <v>97.5974054576303</v>
      </c>
      <c r="J1329" s="2">
        <v>22.0333333333333</v>
      </c>
      <c r="K1329" s="2">
        <v>341.58447265625</v>
      </c>
      <c r="L1329" s="2">
        <v>3.07867074012756</v>
      </c>
      <c r="M1329" s="2">
        <v>4406.17761230469</v>
      </c>
      <c r="N1329" s="2">
        <v>5.220703125</v>
      </c>
      <c r="O1329" s="2">
        <f t="shared" si="40"/>
        <v>98.7759674331477</v>
      </c>
    </row>
    <row r="1330" spans="2:15">
      <c r="B1330" s="2">
        <v>22.05</v>
      </c>
      <c r="C1330" s="2">
        <v>341.93994140625</v>
      </c>
      <c r="D1330" s="2">
        <v>11.2187142372131</v>
      </c>
      <c r="E1330" s="2">
        <v>4007.02557373047</v>
      </c>
      <c r="F1330" s="2">
        <v>3.50390625</v>
      </c>
      <c r="G1330">
        <f t="shared" si="41"/>
        <v>97.595936711864</v>
      </c>
      <c r="J1330" s="2">
        <v>22.05</v>
      </c>
      <c r="K1330" s="2">
        <v>341.849700927734</v>
      </c>
      <c r="L1330" s="2">
        <v>3.08110594749451</v>
      </c>
      <c r="M1330" s="2">
        <v>4406.08874511719</v>
      </c>
      <c r="N1330" s="2">
        <v>5.296875</v>
      </c>
      <c r="O1330" s="2">
        <f t="shared" si="40"/>
        <v>98.7739752432745</v>
      </c>
    </row>
    <row r="1331" spans="2:15">
      <c r="B1331" s="2">
        <v>22.0666666666667</v>
      </c>
      <c r="C1331" s="2">
        <v>342.209106445313</v>
      </c>
      <c r="D1331" s="2">
        <v>11.2165732383728</v>
      </c>
      <c r="E1331" s="2">
        <v>4006.96990966797</v>
      </c>
      <c r="F1331" s="2">
        <v>3.310546875</v>
      </c>
      <c r="G1331">
        <f t="shared" si="41"/>
        <v>97.5945809465411</v>
      </c>
      <c r="J1331" s="2">
        <v>22.0666666666667</v>
      </c>
      <c r="K1331" s="2">
        <v>342.121276855469</v>
      </c>
      <c r="L1331" s="2">
        <v>3.08296465873718</v>
      </c>
      <c r="M1331" s="2">
        <v>4405.99890136719</v>
      </c>
      <c r="N1331" s="2">
        <v>5.279296875</v>
      </c>
      <c r="O1331" s="2">
        <f t="shared" si="40"/>
        <v>98.771961161205</v>
      </c>
    </row>
    <row r="1332" spans="2:15">
      <c r="B1332" s="2">
        <v>22.0833333333333</v>
      </c>
      <c r="C1332" s="2">
        <v>342.474304199219</v>
      </c>
      <c r="D1332" s="2">
        <v>11.2160296440125</v>
      </c>
      <c r="E1332" s="2">
        <v>4006.92132568359</v>
      </c>
      <c r="F1332" s="2">
        <v>3.357421875</v>
      </c>
      <c r="G1332">
        <f t="shared" si="41"/>
        <v>97.593397625053</v>
      </c>
      <c r="J1332" s="2">
        <v>22.0833333333333</v>
      </c>
      <c r="K1332" s="2">
        <v>342.388519287109</v>
      </c>
      <c r="L1332" s="2">
        <v>3.08579182624817</v>
      </c>
      <c r="M1332" s="2">
        <v>4405.89929199219</v>
      </c>
      <c r="N1332" s="2">
        <v>5.4140625</v>
      </c>
      <c r="O1332" s="2">
        <f t="shared" si="40"/>
        <v>98.7697281571714</v>
      </c>
    </row>
    <row r="1333" spans="2:15">
      <c r="B1333" s="2">
        <v>22.1</v>
      </c>
      <c r="C1333" s="2">
        <v>342.745025634766</v>
      </c>
      <c r="D1333" s="2">
        <v>11.2169156074524</v>
      </c>
      <c r="E1333" s="2">
        <v>4006.87005615234</v>
      </c>
      <c r="F1333" s="2">
        <v>3.4130859375</v>
      </c>
      <c r="G1333">
        <f t="shared" si="41"/>
        <v>97.5921488938345</v>
      </c>
      <c r="J1333" s="2">
        <v>22.1</v>
      </c>
      <c r="K1333" s="2">
        <v>342.654083251953</v>
      </c>
      <c r="L1333" s="2">
        <v>3.08921265602112</v>
      </c>
      <c r="M1333" s="2">
        <v>4405.81530761719</v>
      </c>
      <c r="N1333" s="2">
        <v>5.431640625</v>
      </c>
      <c r="O1333" s="2">
        <f t="shared" si="40"/>
        <v>98.7678454282803</v>
      </c>
    </row>
    <row r="1334" spans="2:15">
      <c r="B1334" s="2">
        <v>22.1166666666667</v>
      </c>
      <c r="C1334" s="2">
        <v>343.0107421875</v>
      </c>
      <c r="D1334" s="2">
        <v>11.2188086509705</v>
      </c>
      <c r="E1334" s="2">
        <v>4006.80780029297</v>
      </c>
      <c r="F1334" s="2">
        <v>3.62109375</v>
      </c>
      <c r="G1334">
        <f t="shared" si="41"/>
        <v>97.590632577355</v>
      </c>
      <c r="J1334" s="2">
        <v>22.1166666666667</v>
      </c>
      <c r="K1334" s="2">
        <v>342.923736572266</v>
      </c>
      <c r="L1334" s="2">
        <v>3.09341073036194</v>
      </c>
      <c r="M1334" s="2">
        <v>4405.72644042969</v>
      </c>
      <c r="N1334" s="2">
        <v>5.296875</v>
      </c>
      <c r="O1334" s="2">
        <f t="shared" si="40"/>
        <v>98.7658532384072</v>
      </c>
    </row>
    <row r="1335" spans="2:15">
      <c r="B1335" s="2">
        <v>22.1333333333333</v>
      </c>
      <c r="C1335" s="2">
        <v>343.272766113281</v>
      </c>
      <c r="D1335" s="2">
        <v>11.217622756958</v>
      </c>
      <c r="E1335" s="2">
        <v>4006.74237060547</v>
      </c>
      <c r="F1335" s="2">
        <v>3.791015625</v>
      </c>
      <c r="G1335">
        <f t="shared" si="41"/>
        <v>97.5890389584667</v>
      </c>
      <c r="J1335" s="2">
        <v>22.1333333333333</v>
      </c>
      <c r="K1335" s="2">
        <v>343.194793701172</v>
      </c>
      <c r="L1335" s="2">
        <v>3.09845995903015</v>
      </c>
      <c r="M1335" s="2">
        <v>4405.63562011719</v>
      </c>
      <c r="N1335" s="2">
        <v>5.0859375</v>
      </c>
      <c r="O1335" s="2">
        <f t="shared" si="40"/>
        <v>98.7638172641413</v>
      </c>
    </row>
    <row r="1336" spans="2:15">
      <c r="B1336" s="2">
        <v>22.15</v>
      </c>
      <c r="C1336" s="2">
        <v>343.538299560547</v>
      </c>
      <c r="D1336" s="2">
        <v>11.2158741950989</v>
      </c>
      <c r="E1336" s="2">
        <v>4006.67401123047</v>
      </c>
      <c r="F1336" s="2">
        <v>3.8759765625</v>
      </c>
      <c r="G1336">
        <f t="shared" si="41"/>
        <v>97.5873739835087</v>
      </c>
      <c r="J1336" s="2">
        <v>22.15</v>
      </c>
      <c r="K1336" s="2">
        <v>343.461883544922</v>
      </c>
      <c r="L1336" s="2">
        <v>3.10411953926086</v>
      </c>
      <c r="M1336" s="2">
        <v>4405.54675292969</v>
      </c>
      <c r="N1336" s="2">
        <v>5.07421875</v>
      </c>
      <c r="O1336" s="2">
        <f t="shared" si="40"/>
        <v>98.7618250742682</v>
      </c>
    </row>
    <row r="1337" spans="2:15">
      <c r="B1337" s="2">
        <v>22.1666666666667</v>
      </c>
      <c r="C1337" s="2">
        <v>343.804718017578</v>
      </c>
      <c r="D1337" s="2">
        <v>11.2124695777893</v>
      </c>
      <c r="E1337" s="2">
        <v>4006.61444091797</v>
      </c>
      <c r="F1337" s="2">
        <v>3.8818359375</v>
      </c>
      <c r="G1337">
        <f t="shared" si="41"/>
        <v>97.5859230767597</v>
      </c>
      <c r="J1337" s="2">
        <v>22.1666666666667</v>
      </c>
      <c r="K1337" s="2">
        <v>343.734741210938</v>
      </c>
      <c r="L1337" s="2">
        <v>3.11013722419739</v>
      </c>
      <c r="M1337" s="2">
        <v>4405.46911621094</v>
      </c>
      <c r="N1337" s="2">
        <v>4.986328125</v>
      </c>
      <c r="O1337" s="2">
        <f t="shared" si="40"/>
        <v>98.7600846446538</v>
      </c>
    </row>
    <row r="1338" spans="2:15">
      <c r="B1338" s="2">
        <v>22.1833333333333</v>
      </c>
      <c r="C1338" s="2">
        <v>344.069213867188</v>
      </c>
      <c r="D1338" s="2">
        <v>11.2085237503052</v>
      </c>
      <c r="E1338" s="2">
        <v>4006.55291748047</v>
      </c>
      <c r="F1338" s="2">
        <v>3.8173828125</v>
      </c>
      <c r="G1338">
        <f t="shared" si="41"/>
        <v>97.5844245992975</v>
      </c>
      <c r="J1338" s="2">
        <v>22.1833333333333</v>
      </c>
      <c r="K1338" s="2">
        <v>344.006958007813</v>
      </c>
      <c r="L1338" s="2">
        <v>3.11611294746399</v>
      </c>
      <c r="M1338" s="2">
        <v>4405.39245605469</v>
      </c>
      <c r="N1338" s="2">
        <v>4.892578125</v>
      </c>
      <c r="O1338" s="2">
        <f t="shared" si="40"/>
        <v>98.7583661072357</v>
      </c>
    </row>
    <row r="1339" spans="2:15">
      <c r="B1339" s="2">
        <v>22.2</v>
      </c>
      <c r="C1339" s="2">
        <v>344.333892822266</v>
      </c>
      <c r="D1339" s="2">
        <v>11.204393863678</v>
      </c>
      <c r="E1339" s="2">
        <v>4006.48480224609</v>
      </c>
      <c r="F1339" s="2">
        <v>3.673828125</v>
      </c>
      <c r="G1339">
        <f t="shared" si="41"/>
        <v>97.5827655706786</v>
      </c>
      <c r="J1339" s="2">
        <v>22.2</v>
      </c>
      <c r="K1339" s="2">
        <v>344.276885986328</v>
      </c>
      <c r="L1339" s="2">
        <v>3.12176775932312</v>
      </c>
      <c r="M1339" s="2">
        <v>4405.30944824219</v>
      </c>
      <c r="N1339" s="2">
        <v>4.810546875</v>
      </c>
      <c r="O1339" s="2">
        <f t="shared" si="40"/>
        <v>98.7565052705411</v>
      </c>
    </row>
    <row r="1340" spans="2:15">
      <c r="B1340" s="2">
        <v>22.2166666666667</v>
      </c>
      <c r="C1340" s="2">
        <v>344.599578857422</v>
      </c>
      <c r="D1340" s="2">
        <v>11.2006430625916</v>
      </c>
      <c r="E1340" s="2">
        <v>4006.42230224609</v>
      </c>
      <c r="F1340" s="2">
        <v>3.8203125</v>
      </c>
      <c r="G1340">
        <f t="shared" si="41"/>
        <v>97.5812433078599</v>
      </c>
      <c r="J1340" s="2">
        <v>22.2166666666667</v>
      </c>
      <c r="K1340" s="2">
        <v>344.543914794922</v>
      </c>
      <c r="L1340" s="2">
        <v>3.12693572044373</v>
      </c>
      <c r="M1340" s="2">
        <v>4405.22546386719</v>
      </c>
      <c r="N1340" s="2">
        <v>4.7578125</v>
      </c>
      <c r="O1340" s="2">
        <f t="shared" si="40"/>
        <v>98.75462254165</v>
      </c>
    </row>
    <row r="1341" spans="2:15">
      <c r="B1341" s="2">
        <v>22.2333333333333</v>
      </c>
      <c r="C1341" s="2">
        <v>344.86572265625</v>
      </c>
      <c r="D1341" s="2">
        <v>11.1979670524597</v>
      </c>
      <c r="E1341" s="2">
        <v>4006.36590576172</v>
      </c>
      <c r="F1341" s="2">
        <v>3.94921875</v>
      </c>
      <c r="G1341">
        <f t="shared" si="41"/>
        <v>97.5798697035197</v>
      </c>
      <c r="J1341" s="2">
        <v>22.2333333333333</v>
      </c>
      <c r="K1341" s="2">
        <v>344.807464599609</v>
      </c>
      <c r="L1341" s="2">
        <v>3.13222718238831</v>
      </c>
      <c r="M1341" s="2">
        <v>4405.14538574219</v>
      </c>
      <c r="N1341" s="2">
        <v>4.65234375</v>
      </c>
      <c r="O1341" s="2">
        <f t="shared" si="40"/>
        <v>98.7528273815446</v>
      </c>
    </row>
    <row r="1342" spans="2:15">
      <c r="B1342" s="2">
        <v>22.25</v>
      </c>
      <c r="C1342" s="2">
        <v>345.132873535156</v>
      </c>
      <c r="D1342" s="2">
        <v>11.1956000328064</v>
      </c>
      <c r="E1342" s="2">
        <v>4006.30462646484</v>
      </c>
      <c r="F1342" s="2">
        <v>3.9697265625</v>
      </c>
      <c r="G1342">
        <f t="shared" si="41"/>
        <v>97.5783771723965</v>
      </c>
      <c r="J1342" s="2">
        <v>22.25</v>
      </c>
      <c r="K1342" s="2">
        <v>345.073364257813</v>
      </c>
      <c r="L1342" s="2">
        <v>3.13723731040955</v>
      </c>
      <c r="M1342" s="2">
        <v>4405.07263183594</v>
      </c>
      <c r="N1342" s="2">
        <v>4.599609375</v>
      </c>
      <c r="O1342" s="2">
        <f t="shared" si="40"/>
        <v>98.7511964129122</v>
      </c>
    </row>
    <row r="1343" spans="2:15">
      <c r="B1343" s="2">
        <v>22.2666666666667</v>
      </c>
      <c r="C1343" s="2">
        <v>345.395141601563</v>
      </c>
      <c r="D1343" s="2">
        <v>11.1928963661194</v>
      </c>
      <c r="E1343" s="2">
        <v>4006.22869873047</v>
      </c>
      <c r="F1343" s="2">
        <v>4.1484375</v>
      </c>
      <c r="G1343">
        <f t="shared" si="41"/>
        <v>97.5765278609255</v>
      </c>
      <c r="J1343" s="2">
        <v>22.2666666666667</v>
      </c>
      <c r="K1343" s="2">
        <v>345.339569091797</v>
      </c>
      <c r="L1343" s="2">
        <v>3.1415274143219</v>
      </c>
      <c r="M1343" s="2">
        <v>4404.99890136719</v>
      </c>
      <c r="N1343" s="2">
        <v>4.3125</v>
      </c>
      <c r="O1343" s="2">
        <f t="shared" si="40"/>
        <v>98.7495435520834</v>
      </c>
    </row>
    <row r="1344" spans="2:15">
      <c r="B1344" s="2">
        <v>22.2833333333333</v>
      </c>
      <c r="C1344" s="2">
        <v>345.659454345703</v>
      </c>
      <c r="D1344" s="2">
        <v>11.1897597312927</v>
      </c>
      <c r="E1344" s="2">
        <v>4006.15447998047</v>
      </c>
      <c r="F1344" s="2">
        <v>4.2802734375</v>
      </c>
      <c r="G1344">
        <f t="shared" si="41"/>
        <v>97.5747201738283</v>
      </c>
      <c r="J1344" s="2">
        <v>22.2833333333333</v>
      </c>
      <c r="K1344" s="2">
        <v>345.604858398438</v>
      </c>
      <c r="L1344" s="2">
        <v>3.14538550376892</v>
      </c>
      <c r="M1344" s="2">
        <v>4404.92419433594</v>
      </c>
      <c r="N1344" s="2">
        <v>4.08984375</v>
      </c>
      <c r="O1344" s="2">
        <f t="shared" si="40"/>
        <v>98.7478687990582</v>
      </c>
    </row>
    <row r="1345" spans="2:15">
      <c r="B1345" s="2">
        <v>22.3</v>
      </c>
      <c r="C1345" s="2">
        <v>345.926177978516</v>
      </c>
      <c r="D1345" s="2">
        <v>11.1864991188049</v>
      </c>
      <c r="E1345" s="2">
        <v>4006.08636474609</v>
      </c>
      <c r="F1345" s="2">
        <v>4.2451171875</v>
      </c>
      <c r="G1345">
        <f t="shared" si="41"/>
        <v>97.5730611452093</v>
      </c>
      <c r="J1345" s="2">
        <v>22.3</v>
      </c>
      <c r="K1345" s="2">
        <v>345.872039794922</v>
      </c>
      <c r="L1345" s="2">
        <v>3.14752888679504</v>
      </c>
      <c r="M1345" s="2">
        <v>4404.85290527344</v>
      </c>
      <c r="N1345" s="2">
        <v>4.08984375</v>
      </c>
      <c r="O1345" s="2">
        <f t="shared" si="40"/>
        <v>98.7462706687204</v>
      </c>
    </row>
    <row r="1346" spans="2:15">
      <c r="B1346" s="2">
        <v>22.3166666666667</v>
      </c>
      <c r="C1346" s="2">
        <v>346.191436767578</v>
      </c>
      <c r="D1346" s="2">
        <v>11.1826577186584</v>
      </c>
      <c r="E1346" s="2">
        <v>4006.01605224609</v>
      </c>
      <c r="F1346" s="2">
        <v>4.1513671875</v>
      </c>
      <c r="G1346">
        <f t="shared" si="41"/>
        <v>97.5713485995383</v>
      </c>
      <c r="J1346" s="2">
        <v>22.3166666666667</v>
      </c>
      <c r="K1346" s="2">
        <v>346.140441894531</v>
      </c>
      <c r="L1346" s="2">
        <v>3.14799666404724</v>
      </c>
      <c r="M1346" s="2">
        <v>4404.79235839844</v>
      </c>
      <c r="N1346" s="2">
        <v>4.11328125</v>
      </c>
      <c r="O1346" s="2">
        <f t="shared" si="40"/>
        <v>98.7449133525431</v>
      </c>
    </row>
    <row r="1347" spans="2:15">
      <c r="B1347" s="2">
        <v>22.3333333333333</v>
      </c>
      <c r="C1347" s="2">
        <v>346.456939697266</v>
      </c>
      <c r="D1347" s="2">
        <v>11.1807236671448</v>
      </c>
      <c r="E1347" s="2">
        <v>4005.94525146484</v>
      </c>
      <c r="F1347" s="2">
        <v>3.931640625</v>
      </c>
      <c r="G1347">
        <f t="shared" si="41"/>
        <v>97.569624161189</v>
      </c>
      <c r="J1347" s="2">
        <v>22.3333333333333</v>
      </c>
      <c r="K1347" s="2">
        <v>346.407104492188</v>
      </c>
      <c r="L1347" s="2">
        <v>3.14945006370544</v>
      </c>
      <c r="M1347" s="2">
        <v>4404.72790527344</v>
      </c>
      <c r="N1347" s="2">
        <v>3.90234375</v>
      </c>
      <c r="O1347" s="2">
        <f t="shared" si="40"/>
        <v>98.7434684675802</v>
      </c>
    </row>
    <row r="1348" spans="2:15">
      <c r="B1348" s="2">
        <v>22.35</v>
      </c>
      <c r="C1348" s="2">
        <v>346.722412109375</v>
      </c>
      <c r="D1348" s="2">
        <v>11.1785244941711</v>
      </c>
      <c r="E1348" s="2">
        <v>4005.87518310547</v>
      </c>
      <c r="F1348" s="2">
        <v>3.703125</v>
      </c>
      <c r="G1348">
        <f t="shared" si="41"/>
        <v>97.5679175618572</v>
      </c>
      <c r="J1348" s="2">
        <v>22.35</v>
      </c>
      <c r="K1348" s="2">
        <v>346.674133300781</v>
      </c>
      <c r="L1348" s="2">
        <v>3.15136027336121</v>
      </c>
      <c r="M1348" s="2">
        <v>4404.65563964844</v>
      </c>
      <c r="N1348" s="2">
        <v>4.095703125</v>
      </c>
      <c r="O1348" s="2">
        <f t="shared" si="40"/>
        <v>98.741848445046</v>
      </c>
    </row>
    <row r="1349" spans="2:15">
      <c r="B1349" s="2">
        <v>22.3666666666667</v>
      </c>
      <c r="C1349" s="2">
        <v>346.985290527344</v>
      </c>
      <c r="D1349" s="2">
        <v>11.1743168830872</v>
      </c>
      <c r="E1349" s="2">
        <v>4005.82147216797</v>
      </c>
      <c r="F1349" s="2">
        <v>3.55078125</v>
      </c>
      <c r="G1349">
        <f t="shared" si="41"/>
        <v>97.5666093672473</v>
      </c>
      <c r="J1349" s="2">
        <v>22.3666666666667</v>
      </c>
      <c r="K1349" s="2">
        <v>346.94384765625</v>
      </c>
      <c r="L1349" s="2">
        <v>3.15352463722229</v>
      </c>
      <c r="M1349" s="2">
        <v>4404.59167480469</v>
      </c>
      <c r="N1349" s="2">
        <v>4.30078125</v>
      </c>
      <c r="O1349" s="2">
        <f t="shared" si="40"/>
        <v>98.7404145061813</v>
      </c>
    </row>
    <row r="1350" spans="2:15">
      <c r="B1350" s="2">
        <v>22.3833333333333</v>
      </c>
      <c r="C1350" s="2">
        <v>347.244781494141</v>
      </c>
      <c r="D1350" s="2">
        <v>11.1707329750061</v>
      </c>
      <c r="E1350" s="2">
        <v>4005.77044677734</v>
      </c>
      <c r="F1350" s="2">
        <v>3.533203125</v>
      </c>
      <c r="G1350">
        <f t="shared" si="41"/>
        <v>97.5653665823679</v>
      </c>
      <c r="J1350" s="2">
        <v>22.3833333333333</v>
      </c>
      <c r="K1350" s="2">
        <v>347.208557128906</v>
      </c>
      <c r="L1350" s="2">
        <v>3.15654397010803</v>
      </c>
      <c r="M1350" s="2">
        <v>4404.52429199219</v>
      </c>
      <c r="N1350" s="2">
        <v>4.447265625</v>
      </c>
      <c r="O1350" s="2">
        <f t="shared" si="40"/>
        <v>98.7389039446292</v>
      </c>
    </row>
    <row r="1351" spans="2:15">
      <c r="B1351" s="2">
        <v>22.4</v>
      </c>
      <c r="C1351" s="2">
        <v>347.507049560547</v>
      </c>
      <c r="D1351" s="2">
        <v>11.1664519309998</v>
      </c>
      <c r="E1351" s="2">
        <v>4005.71087646484</v>
      </c>
      <c r="F1351" s="2">
        <v>3.6328125</v>
      </c>
      <c r="G1351">
        <f t="shared" si="41"/>
        <v>97.5639156756188</v>
      </c>
      <c r="J1351" s="2">
        <v>22.4</v>
      </c>
      <c r="K1351" s="2">
        <v>347.473663330078</v>
      </c>
      <c r="L1351" s="2">
        <v>3.16003775596619</v>
      </c>
      <c r="M1351" s="2">
        <v>4404.44714355469</v>
      </c>
      <c r="N1351" s="2">
        <v>4.59375</v>
      </c>
      <c r="O1351" s="2">
        <f t="shared" ref="O1351:O1414" si="42">M1351/4460.779*100</f>
        <v>98.737174461113</v>
      </c>
    </row>
    <row r="1352" spans="2:15">
      <c r="B1352" s="2">
        <v>22.4166666666667</v>
      </c>
      <c r="C1352" s="2">
        <v>347.772644042969</v>
      </c>
      <c r="D1352" s="2">
        <v>11.1598525047302</v>
      </c>
      <c r="E1352" s="2">
        <v>4005.64471435547</v>
      </c>
      <c r="F1352" s="2">
        <v>3.92578125</v>
      </c>
      <c r="G1352">
        <f t="shared" ref="G1352:G1415" si="43">E1352*100/$E$7</f>
        <v>97.5623042177132</v>
      </c>
      <c r="J1352" s="2">
        <v>22.4166666666667</v>
      </c>
      <c r="K1352" s="2">
        <v>347.741424560547</v>
      </c>
      <c r="L1352" s="2">
        <v>3.16129851341248</v>
      </c>
      <c r="M1352" s="2">
        <v>4404.36657714844</v>
      </c>
      <c r="N1352" s="2">
        <v>4.86328125</v>
      </c>
      <c r="O1352" s="2">
        <f t="shared" si="42"/>
        <v>98.7353683549093</v>
      </c>
    </row>
    <row r="1353" spans="2:15">
      <c r="B1353" s="2">
        <v>22.4333333333333</v>
      </c>
      <c r="C1353" s="2">
        <v>348.034088134766</v>
      </c>
      <c r="D1353" s="2">
        <v>11.1522541046143</v>
      </c>
      <c r="E1353" s="2">
        <v>4005.57611083984</v>
      </c>
      <c r="F1353" s="2">
        <v>4.107421875</v>
      </c>
      <c r="G1353">
        <f t="shared" si="43"/>
        <v>97.560633296416</v>
      </c>
      <c r="J1353" s="2">
        <v>22.4333333333333</v>
      </c>
      <c r="K1353" s="2">
        <v>348.007141113281</v>
      </c>
      <c r="L1353" s="2">
        <v>3.16122651100159</v>
      </c>
      <c r="M1353" s="2">
        <v>4404.27868652344</v>
      </c>
      <c r="N1353" s="2">
        <v>4.998046875</v>
      </c>
      <c r="O1353" s="2">
        <f t="shared" si="42"/>
        <v>98.7333980572326</v>
      </c>
    </row>
    <row r="1354" spans="2:15">
      <c r="B1354" s="2">
        <v>22.45</v>
      </c>
      <c r="C1354" s="2">
        <v>348.298919677734</v>
      </c>
      <c r="D1354" s="2">
        <v>11.1462135314941</v>
      </c>
      <c r="E1354" s="2">
        <v>4005.50799560547</v>
      </c>
      <c r="F1354" s="2">
        <v>4.1865234375</v>
      </c>
      <c r="G1354">
        <f t="shared" si="43"/>
        <v>97.5589742677973</v>
      </c>
      <c r="J1354" s="2">
        <v>22.45</v>
      </c>
      <c r="K1354" s="2">
        <v>348.268463134766</v>
      </c>
      <c r="L1354" s="2">
        <v>3.16031384468079</v>
      </c>
      <c r="M1354" s="2">
        <v>4404.19763183594</v>
      </c>
      <c r="N1354" s="2">
        <v>5.23828125</v>
      </c>
      <c r="O1354" s="2">
        <f t="shared" si="42"/>
        <v>98.7315810049307</v>
      </c>
    </row>
    <row r="1355" spans="2:15">
      <c r="B1355" s="2">
        <v>22.4666666666667</v>
      </c>
      <c r="C1355" s="2">
        <v>348.565582275391</v>
      </c>
      <c r="D1355" s="2">
        <v>11.1417107582092</v>
      </c>
      <c r="E1355" s="2">
        <v>4005.43377685547</v>
      </c>
      <c r="F1355" s="2">
        <v>3.9345703125</v>
      </c>
      <c r="G1355">
        <f t="shared" si="43"/>
        <v>97.5571665807001</v>
      </c>
      <c r="J1355" s="2">
        <v>22.4666666666667</v>
      </c>
      <c r="K1355" s="2">
        <v>348.533569335938</v>
      </c>
      <c r="L1355" s="2">
        <v>3.15882515907288</v>
      </c>
      <c r="M1355" s="2">
        <v>4404.11315917969</v>
      </c>
      <c r="N1355" s="2">
        <v>5.337890625</v>
      </c>
      <c r="O1355" s="2">
        <f t="shared" si="42"/>
        <v>98.7296873299415</v>
      </c>
    </row>
    <row r="1356" spans="2:15">
      <c r="B1356" s="2">
        <v>22.4833333333333</v>
      </c>
      <c r="C1356" s="2">
        <v>348.830230712891</v>
      </c>
      <c r="D1356" s="2">
        <v>11.1383543014526</v>
      </c>
      <c r="E1356" s="2">
        <v>4005.36468505859</v>
      </c>
      <c r="F1356" s="2">
        <v>3.6005859375</v>
      </c>
      <c r="G1356">
        <f t="shared" si="43"/>
        <v>97.5554837667246</v>
      </c>
      <c r="J1356" s="2">
        <v>22.4833333333333</v>
      </c>
      <c r="K1356" s="2">
        <v>348.801971435547</v>
      </c>
      <c r="L1356" s="2">
        <v>3.15616154670715</v>
      </c>
      <c r="M1356" s="2">
        <v>4404.01599121094</v>
      </c>
      <c r="N1356" s="2">
        <v>5.396484375</v>
      </c>
      <c r="O1356" s="2">
        <f t="shared" si="42"/>
        <v>98.7275090563989</v>
      </c>
    </row>
    <row r="1357" spans="2:15">
      <c r="B1357" s="2">
        <v>22.5</v>
      </c>
      <c r="C1357" s="2">
        <v>349.091278076172</v>
      </c>
      <c r="D1357" s="2">
        <v>11.1348404884338</v>
      </c>
      <c r="E1357" s="2">
        <v>4005.30902099609</v>
      </c>
      <c r="F1357" s="2">
        <v>3.4482421875</v>
      </c>
      <c r="G1357">
        <f t="shared" si="43"/>
        <v>97.5541280014017</v>
      </c>
      <c r="J1357" s="2">
        <v>22.5</v>
      </c>
      <c r="K1357" s="2">
        <v>349.064788818359</v>
      </c>
      <c r="L1357" s="2">
        <v>3.15382504463196</v>
      </c>
      <c r="M1357" s="2">
        <v>4403.92468261719</v>
      </c>
      <c r="N1357" s="2">
        <v>5.47265625</v>
      </c>
      <c r="O1357" s="2">
        <f t="shared" si="42"/>
        <v>98.7254621360348</v>
      </c>
    </row>
    <row r="1358" spans="2:15">
      <c r="B1358" s="2">
        <v>22.5166666666667</v>
      </c>
      <c r="C1358" s="2">
        <v>349.358093261719</v>
      </c>
      <c r="D1358" s="2">
        <v>11.1311454772949</v>
      </c>
      <c r="E1358" s="2">
        <v>4005.26556396484</v>
      </c>
      <c r="F1358" s="2">
        <v>3.357421875</v>
      </c>
      <c r="G1358">
        <f t="shared" si="43"/>
        <v>97.5530695530355</v>
      </c>
      <c r="J1358" s="2">
        <v>22.5166666666667</v>
      </c>
      <c r="K1358" s="2">
        <v>349.332061767578</v>
      </c>
      <c r="L1358" s="2">
        <v>3.15250468254089</v>
      </c>
      <c r="M1358" s="2">
        <v>4403.83190917969</v>
      </c>
      <c r="N1358" s="2">
        <v>5.51953125</v>
      </c>
      <c r="O1358" s="2">
        <f t="shared" si="42"/>
        <v>98.723382377376</v>
      </c>
    </row>
    <row r="1359" spans="2:15">
      <c r="B1359" s="2">
        <v>22.5333333333333</v>
      </c>
      <c r="C1359" s="2">
        <v>349.625701904297</v>
      </c>
      <c r="D1359" s="2">
        <v>11.1285910606384</v>
      </c>
      <c r="E1359" s="2">
        <v>4005.21405029297</v>
      </c>
      <c r="F1359" s="2">
        <v>3.3720703125</v>
      </c>
      <c r="G1359">
        <f t="shared" si="43"/>
        <v>97.551814875478</v>
      </c>
      <c r="J1359" s="2">
        <v>22.5333333333333</v>
      </c>
      <c r="K1359" s="2">
        <v>349.596771240234</v>
      </c>
      <c r="L1359" s="2">
        <v>3.15164971351624</v>
      </c>
      <c r="M1359" s="2">
        <v>4403.74450683594</v>
      </c>
      <c r="N1359" s="2">
        <v>5.5078125</v>
      </c>
      <c r="O1359" s="2">
        <f t="shared" si="42"/>
        <v>98.7214230257975</v>
      </c>
    </row>
    <row r="1360" spans="2:15">
      <c r="B1360" s="2">
        <v>22.55</v>
      </c>
      <c r="C1360" s="2">
        <v>349.892425537109</v>
      </c>
      <c r="D1360" s="2">
        <v>11.1265850067139</v>
      </c>
      <c r="E1360" s="2">
        <v>4005.15155029297</v>
      </c>
      <c r="F1360" s="2">
        <v>3.5302734375</v>
      </c>
      <c r="G1360">
        <f t="shared" si="43"/>
        <v>97.5502926126593</v>
      </c>
      <c r="J1360" s="2">
        <v>22.55</v>
      </c>
      <c r="K1360" s="2">
        <v>349.861846923828</v>
      </c>
      <c r="L1360" s="2">
        <v>3.15050387382507</v>
      </c>
      <c r="M1360" s="2">
        <v>4403.65808105469</v>
      </c>
      <c r="N1360" s="2">
        <v>5.42578125</v>
      </c>
      <c r="O1360" s="2">
        <f t="shared" si="42"/>
        <v>98.7194855664154</v>
      </c>
    </row>
    <row r="1361" spans="2:15">
      <c r="B1361" s="2">
        <v>22.5666666666667</v>
      </c>
      <c r="C1361" s="2">
        <v>350.160766601563</v>
      </c>
      <c r="D1361" s="2">
        <v>11.1254768371582</v>
      </c>
      <c r="E1361" s="2">
        <v>4005.08734130859</v>
      </c>
      <c r="F1361" s="2">
        <v>3.650390625</v>
      </c>
      <c r="G1361">
        <f t="shared" si="43"/>
        <v>97.5487287254666</v>
      </c>
      <c r="J1361" s="2">
        <v>22.5666666666667</v>
      </c>
      <c r="K1361" s="2">
        <v>350.127349853516</v>
      </c>
      <c r="L1361" s="2">
        <v>3.14942669868469</v>
      </c>
      <c r="M1361" s="2">
        <v>4403.56140136719</v>
      </c>
      <c r="N1361" s="2">
        <v>5.203125</v>
      </c>
      <c r="O1361" s="2">
        <f t="shared" si="42"/>
        <v>98.717318238971</v>
      </c>
    </row>
    <row r="1362" spans="2:15">
      <c r="B1362" s="2">
        <v>22.5833333333333</v>
      </c>
      <c r="C1362" s="2">
        <v>350.42822265625</v>
      </c>
      <c r="D1362" s="2">
        <v>11.1247339248657</v>
      </c>
      <c r="E1362" s="2">
        <v>4005.02337646484</v>
      </c>
      <c r="F1362" s="2">
        <v>3.6708984375</v>
      </c>
      <c r="G1362">
        <f t="shared" si="43"/>
        <v>97.5471707846131</v>
      </c>
      <c r="J1362" s="2">
        <v>22.5833333333333</v>
      </c>
      <c r="K1362" s="2">
        <v>350.397583007813</v>
      </c>
      <c r="L1362" s="2">
        <v>3.14936089515686</v>
      </c>
      <c r="M1362" s="2">
        <v>4403.47155761719</v>
      </c>
      <c r="N1362" s="2">
        <v>5.109375</v>
      </c>
      <c r="O1362" s="2">
        <f t="shared" si="42"/>
        <v>98.7153041569015</v>
      </c>
    </row>
    <row r="1363" spans="2:15">
      <c r="B1363" s="2">
        <v>22.6</v>
      </c>
      <c r="C1363" s="2">
        <v>350.696685791016</v>
      </c>
      <c r="D1363" s="2">
        <v>11.1238317489624</v>
      </c>
      <c r="E1363" s="2">
        <v>4004.96453857422</v>
      </c>
      <c r="F1363" s="2">
        <v>3.533203125</v>
      </c>
      <c r="G1363">
        <f t="shared" si="43"/>
        <v>97.5457377168815</v>
      </c>
      <c r="J1363" s="2">
        <v>22.6</v>
      </c>
      <c r="K1363" s="2">
        <v>350.662628173828</v>
      </c>
      <c r="L1363" s="2">
        <v>3.14943289756775</v>
      </c>
      <c r="M1363" s="2">
        <v>4403.39147949219</v>
      </c>
      <c r="N1363" s="2">
        <v>4.921875</v>
      </c>
      <c r="O1363" s="2">
        <f t="shared" si="42"/>
        <v>98.7135089967961</v>
      </c>
    </row>
    <row r="1364" spans="2:15">
      <c r="B1364" s="2">
        <v>22.6166666666667</v>
      </c>
      <c r="C1364" s="2">
        <v>350.961212158203</v>
      </c>
      <c r="D1364" s="2">
        <v>11.1210479736328</v>
      </c>
      <c r="E1364" s="2">
        <v>4004.90496826172</v>
      </c>
      <c r="F1364" s="2">
        <v>3.328125</v>
      </c>
      <c r="G1364">
        <f t="shared" si="43"/>
        <v>97.5442868101324</v>
      </c>
      <c r="J1364" s="2">
        <v>22.6166666666667</v>
      </c>
      <c r="K1364" s="2">
        <v>350.935424804688</v>
      </c>
      <c r="L1364" s="2">
        <v>3.14948201179504</v>
      </c>
      <c r="M1364" s="2">
        <v>4403.31823730469</v>
      </c>
      <c r="N1364" s="2">
        <v>4.74609375</v>
      </c>
      <c r="O1364" s="2">
        <f t="shared" si="42"/>
        <v>98.7118670820655</v>
      </c>
    </row>
    <row r="1365" spans="2:15">
      <c r="B1365" s="2">
        <v>22.6333333333333</v>
      </c>
      <c r="C1365" s="2">
        <v>351.225280761719</v>
      </c>
      <c r="D1365" s="2">
        <v>11.1170220375061</v>
      </c>
      <c r="E1365" s="2">
        <v>4004.84686279297</v>
      </c>
      <c r="F1365" s="2">
        <v>3.193359375</v>
      </c>
      <c r="G1365">
        <f t="shared" si="43"/>
        <v>97.5428715814182</v>
      </c>
      <c r="J1365" s="2">
        <v>22.6333333333333</v>
      </c>
      <c r="K1365" s="2">
        <v>351.212615966797</v>
      </c>
      <c r="L1365" s="2">
        <v>3.15099167823792</v>
      </c>
      <c r="M1365" s="2">
        <v>4403.23571777344</v>
      </c>
      <c r="N1365" s="2">
        <v>4.740234375</v>
      </c>
      <c r="O1365" s="2">
        <f t="shared" si="42"/>
        <v>98.710017191469</v>
      </c>
    </row>
    <row r="1366" spans="2:15">
      <c r="B1366" s="2">
        <v>22.65</v>
      </c>
      <c r="C1366" s="2">
        <v>351.490386962891</v>
      </c>
      <c r="D1366" s="2">
        <v>11.1108922958374</v>
      </c>
      <c r="E1366" s="2">
        <v>4004.80096435547</v>
      </c>
      <c r="F1366" s="2">
        <v>3.0234375</v>
      </c>
      <c r="G1366">
        <f t="shared" si="43"/>
        <v>97.5417536696607</v>
      </c>
      <c r="J1366" s="2">
        <v>22.65</v>
      </c>
      <c r="K1366" s="2">
        <v>351.480926513672</v>
      </c>
      <c r="L1366" s="2">
        <v>3.15329384803772</v>
      </c>
      <c r="M1366" s="2">
        <v>4403.15661621094</v>
      </c>
      <c r="N1366" s="2">
        <v>4.875</v>
      </c>
      <c r="O1366" s="2">
        <f t="shared" si="42"/>
        <v>98.70824392356</v>
      </c>
    </row>
    <row r="1367" spans="2:15">
      <c r="B1367" s="2">
        <v>22.6666666666667</v>
      </c>
      <c r="C1367" s="2">
        <v>351.752868652344</v>
      </c>
      <c r="D1367" s="2">
        <v>11.1048908233643</v>
      </c>
      <c r="E1367" s="2">
        <v>4004.75067138672</v>
      </c>
      <c r="F1367" s="2">
        <v>2.724609375</v>
      </c>
      <c r="G1367">
        <f t="shared" si="43"/>
        <v>97.5405287237987</v>
      </c>
      <c r="J1367" s="2">
        <v>22.6666666666667</v>
      </c>
      <c r="K1367" s="2">
        <v>351.748474121094</v>
      </c>
      <c r="L1367" s="2">
        <v>3.15461039543152</v>
      </c>
      <c r="M1367" s="2">
        <v>4403.07604980469</v>
      </c>
      <c r="N1367" s="2">
        <v>4.72265625</v>
      </c>
      <c r="O1367" s="2">
        <f t="shared" si="42"/>
        <v>98.7064378173563</v>
      </c>
    </row>
    <row r="1368" spans="2:15">
      <c r="B1368" s="2">
        <v>22.6833333333333</v>
      </c>
      <c r="C1368" s="2">
        <v>352.015502929688</v>
      </c>
      <c r="D1368" s="2">
        <v>11.1014657020569</v>
      </c>
      <c r="E1368" s="2">
        <v>4004.70672607422</v>
      </c>
      <c r="F1368" s="2">
        <v>2.5986328125</v>
      </c>
      <c r="G1368">
        <f t="shared" si="43"/>
        <v>97.5394583827543</v>
      </c>
      <c r="J1368" s="2">
        <v>22.6833333333333</v>
      </c>
      <c r="K1368" s="2">
        <v>352.014251708984</v>
      </c>
      <c r="L1368" s="2">
        <v>3.15487456321716</v>
      </c>
      <c r="M1368" s="2">
        <v>4402.98864746094</v>
      </c>
      <c r="N1368" s="2">
        <v>4.634765625</v>
      </c>
      <c r="O1368" s="2">
        <f t="shared" si="42"/>
        <v>98.7044784657778</v>
      </c>
    </row>
    <row r="1369" spans="2:15">
      <c r="B1369" s="2">
        <v>22.7</v>
      </c>
      <c r="C1369" s="2">
        <v>352.279327392578</v>
      </c>
      <c r="D1369" s="2">
        <v>11.0998048782349</v>
      </c>
      <c r="E1369" s="2">
        <v>4004.66619873047</v>
      </c>
      <c r="F1369" s="2">
        <v>2.5458984375</v>
      </c>
      <c r="G1369">
        <f t="shared" si="43"/>
        <v>97.5384712904578</v>
      </c>
      <c r="J1369" s="2">
        <v>22.7</v>
      </c>
      <c r="K1369" s="2">
        <v>352.276641845703</v>
      </c>
      <c r="L1369" s="2">
        <v>3.15510106086731</v>
      </c>
      <c r="M1369" s="2">
        <v>4402.91149902344</v>
      </c>
      <c r="N1369" s="2">
        <v>4.46484375</v>
      </c>
      <c r="O1369" s="2">
        <f t="shared" si="42"/>
        <v>98.7027489822616</v>
      </c>
    </row>
    <row r="1370" spans="2:15">
      <c r="B1370" s="2">
        <v>22.7166666666667</v>
      </c>
      <c r="C1370" s="2">
        <v>352.546661376953</v>
      </c>
      <c r="D1370" s="2">
        <v>11.0964303016663</v>
      </c>
      <c r="E1370" s="2">
        <v>4004.62469482422</v>
      </c>
      <c r="F1370" s="2">
        <v>2.5341796875</v>
      </c>
      <c r="G1370">
        <f t="shared" si="43"/>
        <v>97.5374604128048</v>
      </c>
      <c r="J1370" s="2">
        <v>22.7166666666667</v>
      </c>
      <c r="K1370" s="2">
        <v>352.536315917969</v>
      </c>
      <c r="L1370" s="2">
        <v>3.15353226661682</v>
      </c>
      <c r="M1370" s="2">
        <v>4402.84460449219</v>
      </c>
      <c r="N1370" s="2">
        <v>4.353515625</v>
      </c>
      <c r="O1370" s="2">
        <f t="shared" si="42"/>
        <v>98.7012493668077</v>
      </c>
    </row>
    <row r="1371" spans="2:15">
      <c r="B1371" s="2">
        <v>22.7333333333333</v>
      </c>
      <c r="C1371" s="2">
        <v>352.812072753906</v>
      </c>
      <c r="D1371" s="2">
        <v>11.0926218032837</v>
      </c>
      <c r="E1371" s="2">
        <v>4004.58660888672</v>
      </c>
      <c r="F1371" s="2">
        <v>2.4990234375</v>
      </c>
      <c r="G1371">
        <f t="shared" si="43"/>
        <v>97.5365327838996</v>
      </c>
      <c r="J1371" s="2">
        <v>22.7333333333333</v>
      </c>
      <c r="K1371" s="2">
        <v>352.801513671875</v>
      </c>
      <c r="L1371" s="2">
        <v>3.15021157264709</v>
      </c>
      <c r="M1371" s="2">
        <v>4402.77624511719</v>
      </c>
      <c r="N1371" s="2">
        <v>4.21875</v>
      </c>
      <c r="O1371" s="2">
        <f t="shared" si="42"/>
        <v>98.6997169130591</v>
      </c>
    </row>
    <row r="1372" spans="2:15">
      <c r="B1372" s="2">
        <v>22.75</v>
      </c>
      <c r="C1372" s="2">
        <v>353.078582763672</v>
      </c>
      <c r="D1372" s="2">
        <v>11.0884289741516</v>
      </c>
      <c r="E1372" s="2">
        <v>4004.54241943359</v>
      </c>
      <c r="F1372" s="2">
        <v>2.61328125</v>
      </c>
      <c r="G1372">
        <f t="shared" si="43"/>
        <v>97.535456496516</v>
      </c>
      <c r="J1372" s="2">
        <v>22.75</v>
      </c>
      <c r="K1372" s="2">
        <v>353.065246582031</v>
      </c>
      <c r="L1372" s="2">
        <v>3.1464216709137</v>
      </c>
      <c r="M1372" s="2">
        <v>4402.70642089844</v>
      </c>
      <c r="N1372" s="2">
        <v>4.283203125</v>
      </c>
      <c r="O1372" s="2">
        <f t="shared" si="42"/>
        <v>98.698151621016</v>
      </c>
    </row>
    <row r="1373" spans="2:15">
      <c r="B1373" s="2">
        <v>22.7666666666667</v>
      </c>
      <c r="C1373" s="2">
        <v>353.343841552734</v>
      </c>
      <c r="D1373" s="2">
        <v>11.0827651023865</v>
      </c>
      <c r="E1373" s="2">
        <v>4004.49530029297</v>
      </c>
      <c r="F1373" s="2">
        <v>2.548828125</v>
      </c>
      <c r="G1373">
        <f t="shared" si="43"/>
        <v>97.5343088530629</v>
      </c>
      <c r="J1373" s="2">
        <v>22.7666666666667</v>
      </c>
      <c r="K1373" s="2">
        <v>353.331878662109</v>
      </c>
      <c r="L1373" s="2">
        <v>3.14216542243958</v>
      </c>
      <c r="M1373" s="2">
        <v>4402.63366699219</v>
      </c>
      <c r="N1373" s="2">
        <v>4.453125</v>
      </c>
      <c r="O1373" s="2">
        <f t="shared" si="42"/>
        <v>98.6965206523836</v>
      </c>
    </row>
    <row r="1374" spans="2:15">
      <c r="B1374" s="2">
        <v>22.7833333333333</v>
      </c>
      <c r="C1374" s="2">
        <v>353.606018066406</v>
      </c>
      <c r="D1374" s="2">
        <v>11.0758028030396</v>
      </c>
      <c r="E1374" s="2">
        <v>4004.45355224609</v>
      </c>
      <c r="F1374" s="2">
        <v>2.548828125</v>
      </c>
      <c r="G1374">
        <f t="shared" si="43"/>
        <v>97.5332920290706</v>
      </c>
      <c r="J1374" s="2">
        <v>22.7833333333333</v>
      </c>
      <c r="K1374" s="2">
        <v>353.596954345703</v>
      </c>
      <c r="L1374" s="2">
        <v>3.13734698295593</v>
      </c>
      <c r="M1374" s="2">
        <v>4402.55944824219</v>
      </c>
      <c r="N1374" s="2">
        <v>4.5703125</v>
      </c>
      <c r="O1374" s="2">
        <f t="shared" si="42"/>
        <v>98.6948568454566</v>
      </c>
    </row>
    <row r="1375" spans="2:15">
      <c r="B1375" s="2">
        <v>22.8</v>
      </c>
      <c r="C1375" s="2">
        <v>353.868438720703</v>
      </c>
      <c r="D1375" s="2">
        <v>11.0711221694946</v>
      </c>
      <c r="E1375" s="2">
        <v>4004.41400146484</v>
      </c>
      <c r="F1375" s="2">
        <v>2.6455078125</v>
      </c>
      <c r="G1375">
        <f t="shared" si="43"/>
        <v>97.5323287221307</v>
      </c>
      <c r="J1375" s="2">
        <v>22.8</v>
      </c>
      <c r="K1375" s="2">
        <v>353.862579345703</v>
      </c>
      <c r="L1375" s="2">
        <v>3.13225769996643</v>
      </c>
      <c r="M1375" s="2">
        <v>4402.48327636719</v>
      </c>
      <c r="N1375" s="2">
        <v>4.623046875</v>
      </c>
      <c r="O1375" s="2">
        <f t="shared" si="42"/>
        <v>98.6931492541368</v>
      </c>
    </row>
    <row r="1376" spans="2:15">
      <c r="B1376" s="2">
        <v>22.8166666666667</v>
      </c>
      <c r="C1376" s="2">
        <v>354.133422851563</v>
      </c>
      <c r="D1376" s="2">
        <v>11.0699758529663</v>
      </c>
      <c r="E1376" s="2">
        <v>4004.37347412109</v>
      </c>
      <c r="F1376" s="2">
        <v>2.8212890625</v>
      </c>
      <c r="G1376">
        <f t="shared" si="43"/>
        <v>97.5313416298342</v>
      </c>
      <c r="J1376" s="2">
        <v>22.8166666666667</v>
      </c>
      <c r="K1376" s="2">
        <v>354.132171630859</v>
      </c>
      <c r="L1376" s="2">
        <v>3.1279890537262</v>
      </c>
      <c r="M1376" s="2">
        <v>4402.40124511719</v>
      </c>
      <c r="N1376" s="2">
        <v>4.81640625</v>
      </c>
      <c r="O1376" s="2">
        <f t="shared" si="42"/>
        <v>98.6913103096385</v>
      </c>
    </row>
    <row r="1377" spans="2:15">
      <c r="B1377" s="2">
        <v>22.8333333333333</v>
      </c>
      <c r="C1377" s="2">
        <v>354.398834228516</v>
      </c>
      <c r="D1377" s="2">
        <v>11.0688166618347</v>
      </c>
      <c r="E1377" s="2">
        <v>4004.32830810547</v>
      </c>
      <c r="F1377" s="2">
        <v>2.96484375</v>
      </c>
      <c r="G1377">
        <f t="shared" si="43"/>
        <v>97.5302415570942</v>
      </c>
      <c r="J1377" s="2">
        <v>22.8333333333333</v>
      </c>
      <c r="K1377" s="2">
        <v>354.402099609375</v>
      </c>
      <c r="L1377" s="2">
        <v>3.1243679523468</v>
      </c>
      <c r="M1377" s="2">
        <v>4402.32458496094</v>
      </c>
      <c r="N1377" s="2">
        <v>4.904296875</v>
      </c>
      <c r="O1377" s="2">
        <f t="shared" si="42"/>
        <v>98.6895917722205</v>
      </c>
    </row>
    <row r="1378" spans="2:15">
      <c r="B1378" s="2">
        <v>22.85</v>
      </c>
      <c r="C1378" s="2">
        <v>354.660217285156</v>
      </c>
      <c r="D1378" s="2">
        <v>11.0681176185608</v>
      </c>
      <c r="E1378" s="2">
        <v>4004.26727294922</v>
      </c>
      <c r="F1378" s="2">
        <v>3.263671875</v>
      </c>
      <c r="G1378">
        <f t="shared" si="43"/>
        <v>97.5287549723103</v>
      </c>
      <c r="J1378" s="2">
        <v>22.85</v>
      </c>
      <c r="K1378" s="2">
        <v>354.665496826172</v>
      </c>
      <c r="L1378" s="2">
        <v>3.12081408500671</v>
      </c>
      <c r="M1378" s="2">
        <v>4402.23767089844</v>
      </c>
      <c r="N1378" s="2">
        <v>4.857421875</v>
      </c>
      <c r="O1378" s="2">
        <f t="shared" si="42"/>
        <v>98.6876433667402</v>
      </c>
    </row>
    <row r="1379" spans="2:15">
      <c r="B1379" s="2">
        <v>22.8666666666667</v>
      </c>
      <c r="C1379" s="2">
        <v>354.926422119141</v>
      </c>
      <c r="D1379" s="2">
        <v>11.0673975944519</v>
      </c>
      <c r="E1379" s="2">
        <v>4004.21112060547</v>
      </c>
      <c r="F1379" s="2">
        <v>3.533203125</v>
      </c>
      <c r="G1379">
        <f t="shared" si="43"/>
        <v>97.5273873143091</v>
      </c>
      <c r="J1379" s="2">
        <v>22.8666666666667</v>
      </c>
      <c r="K1379" s="2">
        <v>354.931182861328</v>
      </c>
      <c r="L1379" s="2">
        <v>3.11704611778259</v>
      </c>
      <c r="M1379" s="2">
        <v>4402.15173339844</v>
      </c>
      <c r="N1379" s="2">
        <v>4.8515625</v>
      </c>
      <c r="O1379" s="2">
        <f t="shared" si="42"/>
        <v>98.6857168534563</v>
      </c>
    </row>
    <row r="1380" spans="2:15">
      <c r="B1380" s="2">
        <v>22.8833333333333</v>
      </c>
      <c r="C1380" s="2">
        <v>355.189514160156</v>
      </c>
      <c r="D1380" s="2">
        <v>11.0661363601685</v>
      </c>
      <c r="E1380" s="2">
        <v>4004.15277099609</v>
      </c>
      <c r="F1380" s="2">
        <v>3.5361328125</v>
      </c>
      <c r="G1380">
        <f t="shared" si="43"/>
        <v>97.5259661392556</v>
      </c>
      <c r="J1380" s="2">
        <v>22.8833333333333</v>
      </c>
      <c r="K1380" s="2">
        <v>355.193328857422</v>
      </c>
      <c r="L1380" s="2">
        <v>3.1151430606842</v>
      </c>
      <c r="M1380" s="2">
        <v>4402.07409667969</v>
      </c>
      <c r="N1380" s="2">
        <v>4.828125</v>
      </c>
      <c r="O1380" s="2">
        <f t="shared" si="42"/>
        <v>98.6839764238419</v>
      </c>
    </row>
    <row r="1381" spans="2:15">
      <c r="B1381" s="2">
        <v>22.9</v>
      </c>
      <c r="C1381" s="2">
        <v>355.44970703125</v>
      </c>
      <c r="D1381" s="2">
        <v>11.0628709793091</v>
      </c>
      <c r="E1381" s="2">
        <v>4004.08514404297</v>
      </c>
      <c r="F1381" s="2">
        <v>3.6708984375</v>
      </c>
      <c r="G1381">
        <f t="shared" si="43"/>
        <v>97.5243190033152</v>
      </c>
      <c r="J1381" s="2">
        <v>22.9</v>
      </c>
      <c r="K1381" s="2">
        <v>355.456665039063</v>
      </c>
      <c r="L1381" s="2">
        <v>3.11533331871033</v>
      </c>
      <c r="M1381" s="2">
        <v>4402.00183105469</v>
      </c>
      <c r="N1381" s="2">
        <v>4.79296875</v>
      </c>
      <c r="O1381" s="2">
        <f t="shared" si="42"/>
        <v>98.6823564013077</v>
      </c>
    </row>
    <row r="1382" spans="2:15">
      <c r="B1382" s="2">
        <v>22.9166666666667</v>
      </c>
      <c r="C1382" s="2">
        <v>355.713226318359</v>
      </c>
      <c r="D1382" s="2">
        <v>11.0593333244324</v>
      </c>
      <c r="E1382" s="2">
        <v>4004.03192138672</v>
      </c>
      <c r="F1382" s="2">
        <v>3.7353515625</v>
      </c>
      <c r="G1382">
        <f t="shared" si="43"/>
        <v>97.5230227013836</v>
      </c>
      <c r="J1382" s="2">
        <v>22.9166666666667</v>
      </c>
      <c r="K1382" s="2">
        <v>355.717254638672</v>
      </c>
      <c r="L1382" s="2">
        <v>3.11642575263977</v>
      </c>
      <c r="M1382" s="2">
        <v>4401.91882324219</v>
      </c>
      <c r="N1382" s="2">
        <v>4.81640625</v>
      </c>
      <c r="O1382" s="2">
        <f t="shared" si="42"/>
        <v>98.680495564613</v>
      </c>
    </row>
    <row r="1383" spans="2:15">
      <c r="B1383" s="2">
        <v>22.9333333333333</v>
      </c>
      <c r="C1383" s="2">
        <v>355.980377197266</v>
      </c>
      <c r="D1383" s="2">
        <v>11.055362701416</v>
      </c>
      <c r="E1383" s="2">
        <v>4003.96942138672</v>
      </c>
      <c r="F1383" s="2">
        <v>3.8583984375</v>
      </c>
      <c r="G1383">
        <f t="shared" si="43"/>
        <v>97.5215004385649</v>
      </c>
      <c r="J1383" s="2">
        <v>22.9333333333333</v>
      </c>
      <c r="K1383" s="2">
        <v>355.983337402344</v>
      </c>
      <c r="L1383" s="2">
        <v>3.11812949180603</v>
      </c>
      <c r="M1383" s="2">
        <v>4401.84167480469</v>
      </c>
      <c r="N1383" s="2">
        <v>4.904296875</v>
      </c>
      <c r="O1383" s="2">
        <f t="shared" si="42"/>
        <v>98.6787660810968</v>
      </c>
    </row>
    <row r="1384" spans="2:15">
      <c r="B1384" s="2">
        <v>22.95</v>
      </c>
      <c r="C1384" s="2">
        <v>356.245452880859</v>
      </c>
      <c r="D1384" s="2">
        <v>11.0509009361267</v>
      </c>
      <c r="E1384" s="2">
        <v>4003.90155029297</v>
      </c>
      <c r="F1384" s="2">
        <v>4.037109375</v>
      </c>
      <c r="G1384">
        <f t="shared" si="43"/>
        <v>97.5198473562852</v>
      </c>
      <c r="J1384" s="2">
        <v>22.95</v>
      </c>
      <c r="K1384" s="2">
        <v>356.252136230469</v>
      </c>
      <c r="L1384" s="2">
        <v>3.12121987342834</v>
      </c>
      <c r="M1384" s="2">
        <v>4401.75476074219</v>
      </c>
      <c r="N1384" s="2">
        <v>4.98046875</v>
      </c>
      <c r="O1384" s="2">
        <f t="shared" si="42"/>
        <v>98.6768176756165</v>
      </c>
    </row>
    <row r="1385" spans="2:15">
      <c r="B1385" s="2">
        <v>22.9666666666667</v>
      </c>
      <c r="C1385" s="2">
        <v>356.513488769531</v>
      </c>
      <c r="D1385" s="2">
        <v>11.0460987091064</v>
      </c>
      <c r="E1385" s="2">
        <v>4003.83587646484</v>
      </c>
      <c r="F1385" s="2">
        <v>4.3330078125</v>
      </c>
      <c r="G1385">
        <f t="shared" si="43"/>
        <v>97.5182477910577</v>
      </c>
      <c r="J1385" s="2">
        <v>22.9666666666667</v>
      </c>
      <c r="K1385" s="2">
        <v>356.523742675781</v>
      </c>
      <c r="L1385" s="2">
        <v>3.12435221672058</v>
      </c>
      <c r="M1385" s="2">
        <v>4401.66931152344</v>
      </c>
      <c r="N1385" s="2">
        <v>5.021484375</v>
      </c>
      <c r="O1385" s="2">
        <f t="shared" si="42"/>
        <v>98.6749021084308</v>
      </c>
    </row>
    <row r="1386" spans="2:15">
      <c r="B1386" s="2">
        <v>22.9833333333333</v>
      </c>
      <c r="C1386" s="2">
        <v>356.781677246094</v>
      </c>
      <c r="D1386" s="2">
        <v>11.0404267311096</v>
      </c>
      <c r="E1386" s="2">
        <v>4003.76141357422</v>
      </c>
      <c r="F1386" s="2">
        <v>4.4677734375</v>
      </c>
      <c r="G1386">
        <f t="shared" si="43"/>
        <v>97.5164341576214</v>
      </c>
      <c r="J1386" s="2">
        <v>22.9833333333333</v>
      </c>
      <c r="K1386" s="2">
        <v>356.792297363281</v>
      </c>
      <c r="L1386" s="2">
        <v>3.12688899040222</v>
      </c>
      <c r="M1386" s="2">
        <v>4401.58630371094</v>
      </c>
      <c r="N1386" s="2">
        <v>4.962890625</v>
      </c>
      <c r="O1386" s="2">
        <f t="shared" si="42"/>
        <v>98.6730412717362</v>
      </c>
    </row>
    <row r="1387" spans="2:15">
      <c r="B1387" s="2">
        <v>23</v>
      </c>
      <c r="C1387" s="2">
        <v>357.047973632813</v>
      </c>
      <c r="D1387" s="2">
        <v>11.0348448753357</v>
      </c>
      <c r="E1387" s="2">
        <v>4003.67889404297</v>
      </c>
      <c r="F1387" s="2">
        <v>4.4970703125</v>
      </c>
      <c r="G1387">
        <f t="shared" si="43"/>
        <v>97.5144242949936</v>
      </c>
      <c r="J1387" s="2">
        <v>23</v>
      </c>
      <c r="K1387" s="2">
        <v>357.060302734375</v>
      </c>
      <c r="L1387" s="2">
        <v>3.12871050834656</v>
      </c>
      <c r="M1387" s="2">
        <v>4401.50231933594</v>
      </c>
      <c r="N1387" s="2">
        <v>4.916015625</v>
      </c>
      <c r="O1387" s="2">
        <f t="shared" si="42"/>
        <v>98.6711585428451</v>
      </c>
    </row>
    <row r="1388" spans="2:15">
      <c r="B1388" s="2">
        <v>23.0166666666667</v>
      </c>
      <c r="C1388" s="2">
        <v>357.313110351563</v>
      </c>
      <c r="D1388" s="2">
        <v>11.0296840667725</v>
      </c>
      <c r="E1388" s="2">
        <v>4003.60296630859</v>
      </c>
      <c r="F1388" s="2">
        <v>4.3359375</v>
      </c>
      <c r="G1388">
        <f t="shared" si="43"/>
        <v>97.5125749835223</v>
      </c>
      <c r="J1388" s="2">
        <v>23.0166666666667</v>
      </c>
      <c r="K1388" s="2">
        <v>357.330261230469</v>
      </c>
      <c r="L1388" s="2">
        <v>3.12952876091003</v>
      </c>
      <c r="M1388" s="2">
        <v>4401.42468261719</v>
      </c>
      <c r="N1388" s="2">
        <v>4.83984375</v>
      </c>
      <c r="O1388" s="2">
        <f t="shared" si="42"/>
        <v>98.6694181132307</v>
      </c>
    </row>
    <row r="1389" spans="2:15">
      <c r="B1389" s="2">
        <v>23.0333333333333</v>
      </c>
      <c r="C1389" s="2">
        <v>357.578277587891</v>
      </c>
      <c r="D1389" s="2">
        <v>11.0236549377441</v>
      </c>
      <c r="E1389" s="2">
        <v>4003.52825927734</v>
      </c>
      <c r="F1389" s="2">
        <v>4.166015625</v>
      </c>
      <c r="G1389">
        <f t="shared" si="43"/>
        <v>97.5107554037468</v>
      </c>
      <c r="J1389" s="2">
        <v>23.0333333333333</v>
      </c>
      <c r="K1389" s="2">
        <v>357.596466064453</v>
      </c>
      <c r="L1389" s="2">
        <v>3.12841963768005</v>
      </c>
      <c r="M1389" s="2">
        <v>4401.34313964844</v>
      </c>
      <c r="N1389" s="2">
        <v>4.95703125</v>
      </c>
      <c r="O1389" s="2">
        <f t="shared" si="42"/>
        <v>98.6675901148306</v>
      </c>
    </row>
    <row r="1390" spans="2:15">
      <c r="B1390" s="2">
        <v>23.05</v>
      </c>
      <c r="C1390" s="2">
        <v>357.839477539063</v>
      </c>
      <c r="D1390" s="2">
        <v>11.0161852836609</v>
      </c>
      <c r="E1390" s="2">
        <v>4003.46722412109</v>
      </c>
      <c r="F1390" s="2">
        <v>3.8466796875</v>
      </c>
      <c r="G1390">
        <f t="shared" si="43"/>
        <v>97.509268818963</v>
      </c>
      <c r="J1390" s="2">
        <v>23.05</v>
      </c>
      <c r="K1390" s="2">
        <v>357.863952636719</v>
      </c>
      <c r="L1390" s="2">
        <v>3.1256582736969</v>
      </c>
      <c r="M1390" s="2">
        <v>4401.26550292969</v>
      </c>
      <c r="N1390" s="2">
        <v>5.1796875</v>
      </c>
      <c r="O1390" s="2">
        <f t="shared" si="42"/>
        <v>98.6658496852162</v>
      </c>
    </row>
    <row r="1391" spans="2:15">
      <c r="B1391" s="2">
        <v>23.0666666666667</v>
      </c>
      <c r="C1391" s="2">
        <v>358.104797363281</v>
      </c>
      <c r="D1391" s="2">
        <v>11.0101318359375</v>
      </c>
      <c r="E1391" s="2">
        <v>4003.40447998047</v>
      </c>
      <c r="F1391" s="2">
        <v>3.6650390625</v>
      </c>
      <c r="G1391">
        <f t="shared" si="43"/>
        <v>97.5077406098052</v>
      </c>
      <c r="J1391" s="2">
        <v>23.0666666666667</v>
      </c>
      <c r="K1391" s="2">
        <v>358.126312255859</v>
      </c>
      <c r="L1391" s="2">
        <v>3.12181735038757</v>
      </c>
      <c r="M1391" s="2">
        <v>4401.17712402344</v>
      </c>
      <c r="N1391" s="2">
        <v>5.26171875</v>
      </c>
      <c r="O1391" s="2">
        <f t="shared" si="42"/>
        <v>98.6638684414413</v>
      </c>
    </row>
    <row r="1392" spans="2:15">
      <c r="B1392" s="2">
        <v>23.0833333333333</v>
      </c>
      <c r="C1392" s="2">
        <v>358.370880126953</v>
      </c>
      <c r="D1392" s="2">
        <v>11.0036649703979</v>
      </c>
      <c r="E1392" s="2">
        <v>4003.34564208984</v>
      </c>
      <c r="F1392" s="2">
        <v>3.6533203125</v>
      </c>
      <c r="G1392">
        <f t="shared" si="43"/>
        <v>97.5063075420734</v>
      </c>
      <c r="J1392" s="2">
        <v>23.0833333333333</v>
      </c>
      <c r="K1392" s="2">
        <v>358.388061523438</v>
      </c>
      <c r="L1392" s="2">
        <v>3.11649012565613</v>
      </c>
      <c r="M1392" s="2">
        <v>4401.08630371094</v>
      </c>
      <c r="N1392" s="2">
        <v>5.373046875</v>
      </c>
      <c r="O1392" s="2">
        <f t="shared" si="42"/>
        <v>98.6618324671753</v>
      </c>
    </row>
    <row r="1393" spans="2:15">
      <c r="B1393" s="2">
        <v>23.1</v>
      </c>
      <c r="C1393" s="2">
        <v>358.637420654297</v>
      </c>
      <c r="D1393" s="2">
        <v>10.995626449585</v>
      </c>
      <c r="E1393" s="2">
        <v>4003.29193115234</v>
      </c>
      <c r="F1393" s="2">
        <v>3.7763671875</v>
      </c>
      <c r="G1393">
        <f t="shared" si="43"/>
        <v>97.5049993474636</v>
      </c>
      <c r="J1393" s="2">
        <v>23.1</v>
      </c>
      <c r="K1393" s="2">
        <v>358.649658203125</v>
      </c>
      <c r="L1393" s="2">
        <v>3.1109254360199</v>
      </c>
      <c r="M1393" s="2">
        <v>4400.98913574219</v>
      </c>
      <c r="N1393" s="2">
        <v>5.431640625</v>
      </c>
      <c r="O1393" s="2">
        <f t="shared" si="42"/>
        <v>98.6596541936328</v>
      </c>
    </row>
    <row r="1394" spans="2:15">
      <c r="B1394" s="2">
        <v>23.1166666666667</v>
      </c>
      <c r="C1394" s="2">
        <v>358.903137207031</v>
      </c>
      <c r="D1394" s="2">
        <v>10.9868378639221</v>
      </c>
      <c r="E1394" s="2">
        <v>4003.22747802734</v>
      </c>
      <c r="F1394" s="2">
        <v>3.732421875</v>
      </c>
      <c r="G1394">
        <f t="shared" si="43"/>
        <v>97.5034295139318</v>
      </c>
      <c r="J1394" s="2">
        <v>23.1166666666667</v>
      </c>
      <c r="K1394" s="2">
        <v>358.911651611328</v>
      </c>
      <c r="L1394" s="2">
        <v>3.10545468330383</v>
      </c>
      <c r="M1394" s="2">
        <v>4400.89831542969</v>
      </c>
      <c r="N1394" s="2">
        <v>5.3203125</v>
      </c>
      <c r="O1394" s="2">
        <f t="shared" si="42"/>
        <v>98.6576182193668</v>
      </c>
    </row>
    <row r="1395" spans="2:15">
      <c r="B1395" s="2">
        <v>23.1333333333333</v>
      </c>
      <c r="C1395" s="2">
        <v>359.166717529297</v>
      </c>
      <c r="D1395" s="2">
        <v>10.9783210754395</v>
      </c>
      <c r="E1395" s="2">
        <v>4003.15814208984</v>
      </c>
      <c r="F1395" s="2">
        <v>3.8291015625</v>
      </c>
      <c r="G1395">
        <f t="shared" si="43"/>
        <v>97.5017407536173</v>
      </c>
      <c r="J1395" s="2">
        <v>23.1333333333333</v>
      </c>
      <c r="K1395" s="2">
        <v>359.17529296875</v>
      </c>
      <c r="L1395" s="2">
        <v>3.10037589073181</v>
      </c>
      <c r="M1395" s="2">
        <v>4400.81579589844</v>
      </c>
      <c r="N1395" s="2">
        <v>5.080078125</v>
      </c>
      <c r="O1395" s="2">
        <f t="shared" si="42"/>
        <v>98.6557683287704</v>
      </c>
    </row>
    <row r="1396" spans="2:15">
      <c r="B1396" s="2">
        <v>23.15</v>
      </c>
      <c r="C1396" s="2">
        <v>359.430755615234</v>
      </c>
      <c r="D1396" s="2">
        <v>10.9676842689514</v>
      </c>
      <c r="E1396" s="2">
        <v>4003.09100341797</v>
      </c>
      <c r="F1396" s="2">
        <v>3.59765625</v>
      </c>
      <c r="G1396">
        <f t="shared" si="43"/>
        <v>97.5001055103552</v>
      </c>
      <c r="J1396" s="2">
        <v>23.15</v>
      </c>
      <c r="K1396" s="2">
        <v>359.443664550781</v>
      </c>
      <c r="L1396" s="2">
        <v>3.0954430103302</v>
      </c>
      <c r="M1396" s="2">
        <v>4400.72839355469</v>
      </c>
      <c r="N1396" s="2">
        <v>4.8046875</v>
      </c>
      <c r="O1396" s="2">
        <f t="shared" si="42"/>
        <v>98.6538089771919</v>
      </c>
    </row>
    <row r="1397" spans="2:15">
      <c r="B1397" s="2">
        <v>23.1666666666667</v>
      </c>
      <c r="C1397" s="2">
        <v>359.693145751953</v>
      </c>
      <c r="D1397" s="2">
        <v>10.9576115608215</v>
      </c>
      <c r="E1397" s="2">
        <v>4003.02728271484</v>
      </c>
      <c r="F1397" s="2">
        <v>3.3369140625</v>
      </c>
      <c r="G1397">
        <f t="shared" si="43"/>
        <v>97.4985535158407</v>
      </c>
      <c r="J1397" s="2">
        <v>23.1666666666667</v>
      </c>
      <c r="K1397" s="2">
        <v>359.708557128906</v>
      </c>
      <c r="L1397" s="2">
        <v>3.09188723564148</v>
      </c>
      <c r="M1397" s="2">
        <v>4400.64733886719</v>
      </c>
      <c r="N1397" s="2">
        <v>4.53515625</v>
      </c>
      <c r="O1397" s="2">
        <f t="shared" si="42"/>
        <v>98.65199192489</v>
      </c>
    </row>
    <row r="1398" spans="2:15">
      <c r="B1398" s="2">
        <v>23.1833333333333</v>
      </c>
      <c r="C1398" s="2">
        <v>359.956970214844</v>
      </c>
      <c r="D1398" s="2">
        <v>10.9504113197327</v>
      </c>
      <c r="E1398" s="2">
        <v>4002.97821044922</v>
      </c>
      <c r="F1398" s="2">
        <v>2.9619140625</v>
      </c>
      <c r="G1398">
        <f t="shared" si="43"/>
        <v>97.4973583016745</v>
      </c>
      <c r="J1398" s="2">
        <v>23.1833333333333</v>
      </c>
      <c r="K1398" s="2">
        <v>359.968383789063</v>
      </c>
      <c r="L1398" s="2">
        <v>3.08858370780945</v>
      </c>
      <c r="M1398" s="2">
        <v>4400.57556152344</v>
      </c>
      <c r="N1398" s="2">
        <v>4.388671875</v>
      </c>
      <c r="O1398" s="2">
        <f t="shared" si="42"/>
        <v>98.650382848454</v>
      </c>
    </row>
    <row r="1399" spans="2:15">
      <c r="B1399" s="2">
        <v>23.2</v>
      </c>
      <c r="C1399" s="2">
        <v>360.217346191406</v>
      </c>
      <c r="D1399" s="2">
        <v>10.9442043304443</v>
      </c>
      <c r="E1399" s="2">
        <v>4002.94036865234</v>
      </c>
      <c r="F1399" s="2">
        <v>2.935546875</v>
      </c>
      <c r="G1399">
        <f t="shared" si="43"/>
        <v>97.4964366191084</v>
      </c>
      <c r="J1399" s="2">
        <v>23.2</v>
      </c>
      <c r="K1399" s="2">
        <v>360.233215332031</v>
      </c>
      <c r="L1399" s="2">
        <v>3.08619284629822</v>
      </c>
      <c r="M1399" s="2">
        <v>4400.50817871094</v>
      </c>
      <c r="N1399" s="2">
        <v>4.2890625</v>
      </c>
      <c r="O1399" s="2">
        <f t="shared" si="42"/>
        <v>98.6488722869019</v>
      </c>
    </row>
    <row r="1400" spans="2:15">
      <c r="B1400" s="2">
        <v>23.2166666666667</v>
      </c>
      <c r="C1400" s="2">
        <v>360.483306884766</v>
      </c>
      <c r="D1400" s="2">
        <v>10.9405903816223</v>
      </c>
      <c r="E1400" s="2">
        <v>4002.89642333984</v>
      </c>
      <c r="F1400" s="2">
        <v>2.7099609375</v>
      </c>
      <c r="G1400">
        <f t="shared" si="43"/>
        <v>97.495366278064</v>
      </c>
      <c r="J1400" s="2">
        <v>23.2166666666667</v>
      </c>
      <c r="K1400" s="2">
        <v>360.495300292969</v>
      </c>
      <c r="L1400" s="2">
        <v>3.08326983451843</v>
      </c>
      <c r="M1400" s="2">
        <v>4400.44372558594</v>
      </c>
      <c r="N1400" s="2">
        <v>4.2421875</v>
      </c>
      <c r="O1400" s="2">
        <f t="shared" si="42"/>
        <v>98.647427401939</v>
      </c>
    </row>
    <row r="1401" spans="2:15">
      <c r="B1401" s="2">
        <v>23.2333333333333</v>
      </c>
      <c r="C1401" s="2">
        <v>360.745758056641</v>
      </c>
      <c r="D1401" s="2">
        <v>10.9381065368652</v>
      </c>
      <c r="E1401" s="2">
        <v>4002.84759521484</v>
      </c>
      <c r="F1401" s="2">
        <v>2.6513671875</v>
      </c>
      <c r="G1401">
        <f t="shared" si="43"/>
        <v>97.4941770102369</v>
      </c>
      <c r="J1401" s="2">
        <v>23.2333333333333</v>
      </c>
      <c r="K1401" s="2">
        <v>360.755676269531</v>
      </c>
      <c r="L1401" s="2">
        <v>3.07987475395203</v>
      </c>
      <c r="M1401" s="2">
        <v>4400.36853027344</v>
      </c>
      <c r="N1401" s="2">
        <v>4.306640625</v>
      </c>
      <c r="O1401" s="2">
        <f t="shared" si="42"/>
        <v>98.6457417028156</v>
      </c>
    </row>
    <row r="1402" spans="2:15">
      <c r="B1402" s="2">
        <v>23.25</v>
      </c>
      <c r="C1402" s="2">
        <v>361.008605957031</v>
      </c>
      <c r="D1402" s="2">
        <v>10.9364352226257</v>
      </c>
      <c r="E1402" s="2">
        <v>4002.79754638672</v>
      </c>
      <c r="F1402" s="2">
        <v>2.765625</v>
      </c>
      <c r="G1402">
        <f t="shared" si="43"/>
        <v>97.4929580107142</v>
      </c>
      <c r="J1402" s="2">
        <v>23.25</v>
      </c>
      <c r="K1402" s="2">
        <v>361.024139404297</v>
      </c>
      <c r="L1402" s="2">
        <v>3.07554793357849</v>
      </c>
      <c r="M1402" s="2">
        <v>4400.29382324219</v>
      </c>
      <c r="N1402" s="2">
        <v>4.453125</v>
      </c>
      <c r="O1402" s="2">
        <f t="shared" si="42"/>
        <v>98.6440669497904</v>
      </c>
    </row>
    <row r="1403" spans="2:15">
      <c r="B1403" s="2">
        <v>23.2666666666667</v>
      </c>
      <c r="C1403" s="2">
        <v>361.270874023438</v>
      </c>
      <c r="D1403" s="2">
        <v>10.9340586662292</v>
      </c>
      <c r="E1403" s="2">
        <v>4002.75604248047</v>
      </c>
      <c r="F1403" s="2">
        <v>2.994140625</v>
      </c>
      <c r="G1403">
        <f t="shared" si="43"/>
        <v>97.4919471330611</v>
      </c>
      <c r="J1403" s="2">
        <v>23.2666666666667</v>
      </c>
      <c r="K1403" s="2">
        <v>361.293975830078</v>
      </c>
      <c r="L1403" s="2">
        <v>3.0717990398407</v>
      </c>
      <c r="M1403" s="2">
        <v>4400.21813964844</v>
      </c>
      <c r="N1403" s="2">
        <v>4.37109375</v>
      </c>
      <c r="O1403" s="2">
        <f t="shared" si="42"/>
        <v>98.6423703045688</v>
      </c>
    </row>
    <row r="1404" spans="2:15">
      <c r="B1404" s="2">
        <v>23.2833333333333</v>
      </c>
      <c r="C1404" s="2">
        <v>361.533477783203</v>
      </c>
      <c r="D1404" s="2">
        <v>10.9323735237122</v>
      </c>
      <c r="E1404" s="2">
        <v>4002.71258544922</v>
      </c>
      <c r="F1404" s="2">
        <v>2.9853515625</v>
      </c>
      <c r="G1404">
        <f t="shared" si="43"/>
        <v>97.490888684695</v>
      </c>
      <c r="J1404" s="2">
        <v>23.2833333333333</v>
      </c>
      <c r="K1404" s="2">
        <v>361.559692382813</v>
      </c>
      <c r="L1404" s="2">
        <v>3.06784605979919</v>
      </c>
      <c r="M1404" s="2">
        <v>4400.14685058594</v>
      </c>
      <c r="N1404" s="2">
        <v>4.1484375</v>
      </c>
      <c r="O1404" s="2">
        <f t="shared" si="42"/>
        <v>98.640772174231</v>
      </c>
    </row>
    <row r="1405" spans="2:15">
      <c r="B1405" s="2">
        <v>23.3</v>
      </c>
      <c r="C1405" s="2">
        <v>361.796203613281</v>
      </c>
      <c r="D1405" s="2">
        <v>10.9305329322815</v>
      </c>
      <c r="E1405" s="2">
        <v>4002.65423583984</v>
      </c>
      <c r="F1405" s="2">
        <v>3.052734375</v>
      </c>
      <c r="G1405">
        <f t="shared" si="43"/>
        <v>97.4894675096415</v>
      </c>
      <c r="J1405" s="2">
        <v>23.3</v>
      </c>
      <c r="K1405" s="2">
        <v>361.82470703125</v>
      </c>
      <c r="L1405" s="2">
        <v>3.06282496452332</v>
      </c>
      <c r="M1405" s="2">
        <v>4400.06726074219</v>
      </c>
      <c r="N1405" s="2">
        <v>3.9345703125</v>
      </c>
      <c r="O1405" s="2">
        <f t="shared" si="42"/>
        <v>98.6389879602238</v>
      </c>
    </row>
    <row r="1406" spans="2:15">
      <c r="B1406" s="2">
        <v>23.3166666666667</v>
      </c>
      <c r="C1406" s="2">
        <v>362.059997558594</v>
      </c>
      <c r="D1406" s="2">
        <v>10.9296927452087</v>
      </c>
      <c r="E1406" s="2">
        <v>4002.59735107422</v>
      </c>
      <c r="F1406" s="2">
        <v>3.1669921875</v>
      </c>
      <c r="G1406">
        <f t="shared" si="43"/>
        <v>97.488082012623</v>
      </c>
      <c r="J1406" s="2">
        <v>23.3166666666667</v>
      </c>
      <c r="K1406" s="2">
        <v>362.086944580078</v>
      </c>
      <c r="L1406" s="2">
        <v>3.05733799934387</v>
      </c>
      <c r="M1406" s="2">
        <v>4400.01623535156</v>
      </c>
      <c r="N1406" s="2">
        <v>3.767578125</v>
      </c>
      <c r="O1406" s="2">
        <f t="shared" si="42"/>
        <v>98.6378440929613</v>
      </c>
    </row>
    <row r="1407" spans="2:15">
      <c r="B1407" s="2">
        <v>23.3333333333333</v>
      </c>
      <c r="C1407" s="2">
        <v>362.324462890625</v>
      </c>
      <c r="D1407" s="2">
        <v>10.9266500473022</v>
      </c>
      <c r="E1407" s="2">
        <v>4002.54583740234</v>
      </c>
      <c r="F1407" s="2">
        <v>2.970703125</v>
      </c>
      <c r="G1407">
        <f t="shared" si="43"/>
        <v>97.4868273350653</v>
      </c>
      <c r="J1407" s="2">
        <v>23.3333333333333</v>
      </c>
      <c r="K1407" s="2">
        <v>362.353179931641</v>
      </c>
      <c r="L1407" s="2">
        <v>3.05172228813171</v>
      </c>
      <c r="M1407" s="2">
        <v>4399.95788574219</v>
      </c>
      <c r="N1407" s="2">
        <v>3.66796875</v>
      </c>
      <c r="O1407" s="2">
        <f t="shared" si="42"/>
        <v>98.6365360342261</v>
      </c>
    </row>
    <row r="1408" spans="2:15">
      <c r="B1408" s="2">
        <v>23.35</v>
      </c>
      <c r="C1408" s="2">
        <v>362.588409423828</v>
      </c>
      <c r="D1408" s="2">
        <v>10.9226670265198</v>
      </c>
      <c r="E1408" s="2">
        <v>4002.49481201172</v>
      </c>
      <c r="F1408" s="2">
        <v>2.8212890625</v>
      </c>
      <c r="G1408">
        <f t="shared" si="43"/>
        <v>97.4855845501861</v>
      </c>
      <c r="J1408" s="2">
        <v>23.35</v>
      </c>
      <c r="K1408" s="2">
        <v>362.619415283203</v>
      </c>
      <c r="L1408" s="2">
        <v>3.04544711112976</v>
      </c>
      <c r="M1408" s="2">
        <v>4399.89953613281</v>
      </c>
      <c r="N1408" s="2">
        <v>3.83203125</v>
      </c>
      <c r="O1408" s="2">
        <f t="shared" si="42"/>
        <v>98.6352279754906</v>
      </c>
    </row>
    <row r="1409" spans="2:15">
      <c r="B1409" s="2">
        <v>23.3666666666667</v>
      </c>
      <c r="C1409" s="2">
        <v>362.854278564453</v>
      </c>
      <c r="D1409" s="2">
        <v>10.9187526702881</v>
      </c>
      <c r="E1409" s="2">
        <v>4002.45404052734</v>
      </c>
      <c r="F1409" s="2">
        <v>2.6865234375</v>
      </c>
      <c r="G1409">
        <f t="shared" si="43"/>
        <v>97.4845915115503</v>
      </c>
      <c r="J1409" s="2">
        <v>23.3666666666667</v>
      </c>
      <c r="K1409" s="2">
        <v>362.882232666016</v>
      </c>
      <c r="L1409" s="2">
        <v>3.03897452354431</v>
      </c>
      <c r="M1409" s="2">
        <v>4399.83923339844</v>
      </c>
      <c r="N1409" s="2">
        <v>4.1396484375</v>
      </c>
      <c r="O1409" s="2">
        <f t="shared" si="42"/>
        <v>98.6338761323625</v>
      </c>
    </row>
    <row r="1410" spans="2:15">
      <c r="B1410" s="2">
        <v>23.3833333333333</v>
      </c>
      <c r="C1410" s="2">
        <v>363.121246337891</v>
      </c>
      <c r="D1410" s="2">
        <v>10.914487361908</v>
      </c>
      <c r="E1410" s="2">
        <v>4002.41619873047</v>
      </c>
      <c r="F1410" s="2">
        <v>2.77734375</v>
      </c>
      <c r="G1410">
        <f t="shared" si="43"/>
        <v>97.4836698289844</v>
      </c>
      <c r="J1410" s="2">
        <v>23.3833333333333</v>
      </c>
      <c r="K1410" s="2">
        <v>363.147857666016</v>
      </c>
      <c r="L1410" s="2">
        <v>3.03418231010437</v>
      </c>
      <c r="M1410" s="2">
        <v>4399.76306152344</v>
      </c>
      <c r="N1410" s="2">
        <v>4.359375</v>
      </c>
      <c r="O1410" s="2">
        <f t="shared" si="42"/>
        <v>98.6321685410427</v>
      </c>
    </row>
    <row r="1411" spans="2:15">
      <c r="B1411" s="2">
        <v>23.4</v>
      </c>
      <c r="C1411" s="2">
        <v>363.391082763672</v>
      </c>
      <c r="D1411" s="2">
        <v>10.9083442687988</v>
      </c>
      <c r="E1411" s="2">
        <v>4002.37298583984</v>
      </c>
      <c r="F1411" s="2">
        <v>2.9326171875</v>
      </c>
      <c r="G1411">
        <f t="shared" si="43"/>
        <v>97.4826173269573</v>
      </c>
      <c r="J1411" s="2">
        <v>23.4</v>
      </c>
      <c r="K1411" s="2">
        <v>363.416229248047</v>
      </c>
      <c r="L1411" s="2">
        <v>3.0307776927948</v>
      </c>
      <c r="M1411" s="2">
        <v>4399.67932128906</v>
      </c>
      <c r="N1411" s="2">
        <v>4.6376953125</v>
      </c>
      <c r="O1411" s="2">
        <f t="shared" si="42"/>
        <v>98.6302912852006</v>
      </c>
    </row>
    <row r="1412" spans="2:15">
      <c r="B1412" s="2">
        <v>23.4166666666667</v>
      </c>
      <c r="C1412" s="2">
        <v>363.660919189453</v>
      </c>
      <c r="D1412" s="2">
        <v>10.9027853012085</v>
      </c>
      <c r="E1412" s="2">
        <v>4002.32171630859</v>
      </c>
      <c r="F1412" s="2">
        <v>3.169921875</v>
      </c>
      <c r="G1412">
        <f t="shared" si="43"/>
        <v>97.4813685957389</v>
      </c>
      <c r="J1412" s="2">
        <v>23.4166666666667</v>
      </c>
      <c r="K1412" s="2">
        <v>363.678588867188</v>
      </c>
      <c r="L1412" s="2">
        <v>3.02810120582581</v>
      </c>
      <c r="M1412" s="2">
        <v>4399.59973144531</v>
      </c>
      <c r="N1412" s="2">
        <v>4.7841796875</v>
      </c>
      <c r="O1412" s="2">
        <f t="shared" si="42"/>
        <v>98.6285070711934</v>
      </c>
    </row>
    <row r="1413" spans="2:15">
      <c r="B1413" s="2">
        <v>23.4333333333333</v>
      </c>
      <c r="C1413" s="2">
        <v>363.926635742188</v>
      </c>
      <c r="D1413" s="2">
        <v>10.8968572616577</v>
      </c>
      <c r="E1413" s="2">
        <v>4002.26239013672</v>
      </c>
      <c r="F1413" s="2">
        <v>3.3486328125</v>
      </c>
      <c r="G1413">
        <f t="shared" si="43"/>
        <v>97.479923635329</v>
      </c>
      <c r="J1413" s="2">
        <v>23.4333333333333</v>
      </c>
      <c r="K1413" s="2">
        <v>363.9375</v>
      </c>
      <c r="L1413" s="2">
        <v>3.02645230293274</v>
      </c>
      <c r="M1413" s="2">
        <v>4399.52453613281</v>
      </c>
      <c r="N1413" s="2">
        <v>4.9013671875</v>
      </c>
      <c r="O1413" s="2">
        <f t="shared" si="42"/>
        <v>98.62682137207</v>
      </c>
    </row>
    <row r="1414" spans="2:15">
      <c r="B1414" s="2">
        <v>23.45</v>
      </c>
      <c r="C1414" s="2">
        <v>364.191558837891</v>
      </c>
      <c r="D1414" s="2">
        <v>10.8906559944153</v>
      </c>
      <c r="E1414" s="2">
        <v>4002.20306396484</v>
      </c>
      <c r="F1414" s="2">
        <v>3.3896484375</v>
      </c>
      <c r="G1414">
        <f t="shared" si="43"/>
        <v>97.478478674919</v>
      </c>
      <c r="J1414" s="2">
        <v>23.45</v>
      </c>
      <c r="K1414" s="2">
        <v>364.201538085938</v>
      </c>
      <c r="L1414" s="2">
        <v>3.02442240715027</v>
      </c>
      <c r="M1414" s="2">
        <v>4399.44274902344</v>
      </c>
      <c r="N1414" s="2">
        <v>4.9453125</v>
      </c>
      <c r="O1414" s="2">
        <f t="shared" si="42"/>
        <v>98.6249879006209</v>
      </c>
    </row>
    <row r="1415" spans="2:15">
      <c r="B1415" s="2">
        <v>23.4666666666667</v>
      </c>
      <c r="C1415" s="2">
        <v>364.456512451172</v>
      </c>
      <c r="D1415" s="2">
        <v>10.8834028244019</v>
      </c>
      <c r="E1415" s="2">
        <v>4002.14227294922</v>
      </c>
      <c r="F1415" s="2">
        <v>3.521484375</v>
      </c>
      <c r="G1415">
        <f t="shared" si="43"/>
        <v>97.4769980364743</v>
      </c>
      <c r="J1415" s="2">
        <v>23.4666666666667</v>
      </c>
      <c r="K1415" s="2">
        <v>364.46337890625</v>
      </c>
      <c r="L1415" s="2">
        <v>3.02213406562805</v>
      </c>
      <c r="M1415" s="2">
        <v>4399.35412597656</v>
      </c>
      <c r="N1415" s="2">
        <v>5.0859375</v>
      </c>
      <c r="O1415" s="2">
        <f t="shared" ref="O1415:O1478" si="44">M1415/4460.779*100</f>
        <v>98.6230011837968</v>
      </c>
    </row>
    <row r="1416" spans="2:15">
      <c r="B1416" s="2">
        <v>23.4833333333333</v>
      </c>
      <c r="C1416" s="2">
        <v>364.717590332031</v>
      </c>
      <c r="D1416" s="2">
        <v>10.8753681182861</v>
      </c>
      <c r="E1416" s="2">
        <v>4002.09075927734</v>
      </c>
      <c r="F1416" s="2">
        <v>3.755859375</v>
      </c>
      <c r="G1416">
        <f t="shared" ref="G1416:G1479" si="45">E1416*100/$E$7</f>
        <v>97.4757433589166</v>
      </c>
      <c r="J1416" s="2">
        <v>23.4833333333333</v>
      </c>
      <c r="K1416" s="2">
        <v>364.725067138672</v>
      </c>
      <c r="L1416" s="2">
        <v>3.01944088935852</v>
      </c>
      <c r="M1416" s="2">
        <v>4399.27136230469</v>
      </c>
      <c r="N1416" s="2">
        <v>5.337890625</v>
      </c>
      <c r="O1416" s="2">
        <f t="shared" si="44"/>
        <v>98.6211458201514</v>
      </c>
    </row>
    <row r="1417" spans="2:15">
      <c r="B1417" s="2">
        <v>23.5</v>
      </c>
      <c r="C1417" s="2">
        <v>364.975524902344</v>
      </c>
      <c r="D1417" s="2">
        <v>10.8662209510803</v>
      </c>
      <c r="E1417" s="2">
        <v>4002.03314208984</v>
      </c>
      <c r="F1417" s="2">
        <v>3.87890625</v>
      </c>
      <c r="G1417">
        <f t="shared" si="45"/>
        <v>97.4743400228806</v>
      </c>
      <c r="J1417" s="2">
        <v>23.5</v>
      </c>
      <c r="K1417" s="2">
        <v>364.986968994141</v>
      </c>
      <c r="L1417" s="2">
        <v>3.01615595817566</v>
      </c>
      <c r="M1417" s="2">
        <v>4399.18469238281</v>
      </c>
      <c r="N1417" s="2">
        <v>5.466796875</v>
      </c>
      <c r="O1417" s="2">
        <f t="shared" si="44"/>
        <v>98.61920288772</v>
      </c>
    </row>
    <row r="1418" spans="2:15">
      <c r="B1418" s="2">
        <v>23.5166666666667</v>
      </c>
      <c r="C1418" s="2">
        <v>365.235198974609</v>
      </c>
      <c r="D1418" s="2">
        <v>10.8578538894653</v>
      </c>
      <c r="E1418" s="2">
        <v>4001.95550537109</v>
      </c>
      <c r="F1418" s="2">
        <v>4.078125</v>
      </c>
      <c r="G1418">
        <f t="shared" si="45"/>
        <v>97.4724490870355</v>
      </c>
      <c r="J1418" s="2">
        <v>23.5166666666667</v>
      </c>
      <c r="K1418" s="2">
        <v>365.252319335938</v>
      </c>
      <c r="L1418" s="2">
        <v>3.01190209388733</v>
      </c>
      <c r="M1418" s="2">
        <v>4399.09509277344</v>
      </c>
      <c r="N1418" s="2">
        <v>5.466796875</v>
      </c>
      <c r="O1418" s="2">
        <f t="shared" si="44"/>
        <v>98.6171942786997</v>
      </c>
    </row>
    <row r="1419" spans="2:15">
      <c r="B1419" s="2">
        <v>23.5333333333333</v>
      </c>
      <c r="C1419" s="2">
        <v>365.498504638672</v>
      </c>
      <c r="D1419" s="2">
        <v>10.8491554260254</v>
      </c>
      <c r="E1419" s="2">
        <v>4001.88177490234</v>
      </c>
      <c r="F1419" s="2">
        <v>4.265625</v>
      </c>
      <c r="G1419">
        <f t="shared" si="45"/>
        <v>97.4706532926166</v>
      </c>
      <c r="J1419" s="2">
        <v>23.5333333333333</v>
      </c>
      <c r="K1419" s="2">
        <v>365.518310546875</v>
      </c>
      <c r="L1419" s="2">
        <v>3.00744128227234</v>
      </c>
      <c r="M1419" s="2">
        <v>4398.99353027344</v>
      </c>
      <c r="N1419" s="2">
        <v>5.654296875</v>
      </c>
      <c r="O1419" s="2">
        <f t="shared" si="44"/>
        <v>98.6149174902733</v>
      </c>
    </row>
    <row r="1420" spans="2:15">
      <c r="B1420" s="2">
        <v>23.55</v>
      </c>
      <c r="C1420" s="2">
        <v>365.761810302734</v>
      </c>
      <c r="D1420" s="2">
        <v>10.8410425186157</v>
      </c>
      <c r="E1420" s="2">
        <v>4001.81219482422</v>
      </c>
      <c r="F1420" s="2">
        <v>4.2890625</v>
      </c>
      <c r="G1420">
        <f t="shared" si="45"/>
        <v>97.4689585859631</v>
      </c>
      <c r="J1420" s="2">
        <v>23.55</v>
      </c>
      <c r="K1420" s="2">
        <v>365.785736083984</v>
      </c>
      <c r="L1420" s="2">
        <v>3.00362658500671</v>
      </c>
      <c r="M1420" s="2">
        <v>4398.90222167969</v>
      </c>
      <c r="N1420" s="2">
        <v>5.70703125</v>
      </c>
      <c r="O1420" s="2">
        <f t="shared" si="44"/>
        <v>98.6128705699092</v>
      </c>
    </row>
    <row r="1421" spans="2:15">
      <c r="B1421" s="2">
        <v>23.5666666666667</v>
      </c>
      <c r="C1421" s="2">
        <v>366.025329589844</v>
      </c>
      <c r="D1421" s="2">
        <v>10.834810256958</v>
      </c>
      <c r="E1421" s="2">
        <v>4001.74188232422</v>
      </c>
      <c r="F1421" s="2">
        <v>4.154296875</v>
      </c>
      <c r="G1421">
        <f t="shared" si="45"/>
        <v>97.467246040292</v>
      </c>
      <c r="J1421" s="2">
        <v>23.5666666666667</v>
      </c>
      <c r="K1421" s="2">
        <v>366.052947998047</v>
      </c>
      <c r="L1421" s="2">
        <v>3.0004346370697</v>
      </c>
      <c r="M1421" s="2">
        <v>4398.80725097656</v>
      </c>
      <c r="N1421" s="2">
        <v>5.6103515625</v>
      </c>
      <c r="O1421" s="2">
        <f t="shared" si="44"/>
        <v>98.6107415538084</v>
      </c>
    </row>
    <row r="1422" spans="2:15">
      <c r="B1422" s="2">
        <v>23.5833333333333</v>
      </c>
      <c r="C1422" s="2">
        <v>366.292358398438</v>
      </c>
      <c r="D1422" s="2">
        <v>10.8319625854492</v>
      </c>
      <c r="E1422" s="2">
        <v>4001.67449951172</v>
      </c>
      <c r="F1422" s="2">
        <v>4.23046875</v>
      </c>
      <c r="G1422">
        <f t="shared" si="45"/>
        <v>97.4656048506906</v>
      </c>
      <c r="J1422" s="2">
        <v>23.5833333333333</v>
      </c>
      <c r="K1422" s="2">
        <v>366.3212890625</v>
      </c>
      <c r="L1422" s="2">
        <v>2.9972870349884</v>
      </c>
      <c r="M1422" s="2">
        <v>4398.70983886719</v>
      </c>
      <c r="N1422" s="2">
        <v>5.5927734375</v>
      </c>
      <c r="O1422" s="2">
        <f t="shared" si="44"/>
        <v>98.6085578072169</v>
      </c>
    </row>
    <row r="1423" spans="2:15">
      <c r="B1423" s="2">
        <v>23.6</v>
      </c>
      <c r="C1423" s="2">
        <v>366.556915283203</v>
      </c>
      <c r="D1423" s="2">
        <v>10.8302979469299</v>
      </c>
      <c r="E1423" s="2">
        <v>4001.60369873047</v>
      </c>
      <c r="F1423" s="2">
        <v>4.177734375</v>
      </c>
      <c r="G1423">
        <f t="shared" si="45"/>
        <v>97.4638804123413</v>
      </c>
      <c r="J1423" s="2">
        <v>23.6</v>
      </c>
      <c r="K1423" s="2">
        <v>366.584320068359</v>
      </c>
      <c r="L1423" s="2">
        <v>2.99428105354309</v>
      </c>
      <c r="M1423" s="2">
        <v>4398.61315917969</v>
      </c>
      <c r="N1423" s="2">
        <v>5.49609375</v>
      </c>
      <c r="O1423" s="2">
        <f t="shared" si="44"/>
        <v>98.6063904797725</v>
      </c>
    </row>
    <row r="1424" spans="2:15">
      <c r="B1424" s="2">
        <v>23.6166666666667</v>
      </c>
      <c r="C1424" s="2">
        <v>366.820556640625</v>
      </c>
      <c r="D1424" s="2">
        <v>10.8298625946045</v>
      </c>
      <c r="E1424" s="2">
        <v>4001.53411865234</v>
      </c>
      <c r="F1424" s="2">
        <v>4.3125</v>
      </c>
      <c r="G1424">
        <f t="shared" si="45"/>
        <v>97.4621857056875</v>
      </c>
      <c r="J1424" s="2">
        <v>23.6166666666667</v>
      </c>
      <c r="K1424" s="2">
        <v>366.847869873047</v>
      </c>
      <c r="L1424" s="2">
        <v>2.99171853065491</v>
      </c>
      <c r="M1424" s="2">
        <v>4398.52600097656</v>
      </c>
      <c r="N1424" s="2">
        <v>5.267578125</v>
      </c>
      <c r="O1424" s="2">
        <f t="shared" si="44"/>
        <v>98.604436601243</v>
      </c>
    </row>
    <row r="1425" spans="2:15">
      <c r="B1425" s="2">
        <v>23.6333333333333</v>
      </c>
      <c r="C1425" s="2">
        <v>367.084228515625</v>
      </c>
      <c r="D1425" s="2">
        <v>10.8266854286194</v>
      </c>
      <c r="E1425" s="2">
        <v>4001.46038818359</v>
      </c>
      <c r="F1425" s="2">
        <v>4.5380859375</v>
      </c>
      <c r="G1425">
        <f t="shared" si="45"/>
        <v>97.4603899112686</v>
      </c>
      <c r="J1425" s="2">
        <v>23.6333333333333</v>
      </c>
      <c r="K1425" s="2">
        <v>367.113891601563</v>
      </c>
      <c r="L1425" s="2">
        <v>2.98902153968811</v>
      </c>
      <c r="M1425" s="2">
        <v>4398.43493652344</v>
      </c>
      <c r="N1425" s="2">
        <v>5.185546875</v>
      </c>
      <c r="O1425" s="2">
        <f t="shared" si="44"/>
        <v>98.602395153928</v>
      </c>
    </row>
    <row r="1426" spans="2:15">
      <c r="B1426" s="2">
        <v>23.65</v>
      </c>
      <c r="C1426" s="2">
        <v>367.345184326172</v>
      </c>
      <c r="D1426" s="2">
        <v>10.8230347633362</v>
      </c>
      <c r="E1426" s="2">
        <v>4001.38739013672</v>
      </c>
      <c r="F1426" s="2">
        <v>4.72265625</v>
      </c>
      <c r="G1426">
        <f t="shared" si="45"/>
        <v>97.4586119558672</v>
      </c>
      <c r="J1426" s="2">
        <v>23.65</v>
      </c>
      <c r="K1426" s="2">
        <v>367.3818359375</v>
      </c>
      <c r="L1426" s="2">
        <v>2.98614287376404</v>
      </c>
      <c r="M1426" s="2">
        <v>4398.36145019531</v>
      </c>
      <c r="N1426" s="2">
        <v>5.203125</v>
      </c>
      <c r="O1426" s="2">
        <f t="shared" si="44"/>
        <v>98.6007477661482</v>
      </c>
    </row>
    <row r="1427" spans="2:15">
      <c r="B1427" s="2">
        <v>23.6666666666667</v>
      </c>
      <c r="C1427" s="2">
        <v>367.607299804688</v>
      </c>
      <c r="D1427" s="2">
        <v>10.8183135986328</v>
      </c>
      <c r="E1427" s="2">
        <v>4001.30877685547</v>
      </c>
      <c r="F1427" s="2">
        <v>4.822265625</v>
      </c>
      <c r="G1427">
        <f t="shared" si="45"/>
        <v>97.4566972346655</v>
      </c>
      <c r="J1427" s="2">
        <v>23.6666666666667</v>
      </c>
      <c r="K1427" s="2">
        <v>367.642486572266</v>
      </c>
      <c r="L1427" s="2">
        <v>2.98320508003235</v>
      </c>
      <c r="M1427" s="2">
        <v>4398.27673339844</v>
      </c>
      <c r="N1427" s="2">
        <v>5.1005859375</v>
      </c>
      <c r="O1427" s="2">
        <f t="shared" si="44"/>
        <v>98.59884861811</v>
      </c>
    </row>
    <row r="1428" spans="2:15">
      <c r="B1428" s="2">
        <v>23.6833333333333</v>
      </c>
      <c r="C1428" s="2">
        <v>367.874450683594</v>
      </c>
      <c r="D1428" s="2">
        <v>10.8133163452148</v>
      </c>
      <c r="E1428" s="2">
        <v>4001.21966552734</v>
      </c>
      <c r="F1428" s="2">
        <v>4.91015625</v>
      </c>
      <c r="G1428">
        <f t="shared" si="45"/>
        <v>97.4545268208809</v>
      </c>
      <c r="J1428" s="2">
        <v>23.6833333333333</v>
      </c>
      <c r="K1428" s="2">
        <v>367.908508300781</v>
      </c>
      <c r="L1428" s="2">
        <v>2.98007798194885</v>
      </c>
      <c r="M1428" s="2">
        <v>4398.18835449219</v>
      </c>
      <c r="N1428" s="2">
        <v>5.220703125</v>
      </c>
      <c r="O1428" s="2">
        <f t="shared" si="44"/>
        <v>98.5968673743351</v>
      </c>
    </row>
    <row r="1429" spans="2:15">
      <c r="B1429" s="2">
        <v>23.7</v>
      </c>
      <c r="C1429" s="2">
        <v>368.140167236328</v>
      </c>
      <c r="D1429" s="2">
        <v>10.8073492050171</v>
      </c>
      <c r="E1429" s="2">
        <v>4001.13421630859</v>
      </c>
      <c r="F1429" s="2">
        <v>4.880859375</v>
      </c>
      <c r="G1429">
        <f t="shared" si="45"/>
        <v>97.4524456021835</v>
      </c>
      <c r="J1429" s="2">
        <v>23.7</v>
      </c>
      <c r="K1429" s="2">
        <v>368.171936035156</v>
      </c>
      <c r="L1429" s="2">
        <v>2.97690892219543</v>
      </c>
      <c r="M1429" s="2">
        <v>4398.09484863281</v>
      </c>
      <c r="N1429" s="2">
        <v>5.185546875</v>
      </c>
      <c r="O1429" s="2">
        <f t="shared" si="44"/>
        <v>98.5947711965289</v>
      </c>
    </row>
    <row r="1430" spans="2:15">
      <c r="B1430" s="2">
        <v>23.7166666666667</v>
      </c>
      <c r="C1430" s="2">
        <v>368.401916503906</v>
      </c>
      <c r="D1430" s="2">
        <v>10.8035373687744</v>
      </c>
      <c r="E1430" s="2">
        <v>4001.05511474609</v>
      </c>
      <c r="F1430" s="2">
        <v>4.482421875</v>
      </c>
      <c r="G1430">
        <f t="shared" si="45"/>
        <v>97.4505189883035</v>
      </c>
      <c r="J1430" s="2">
        <v>23.7166666666667</v>
      </c>
      <c r="K1430" s="2">
        <v>368.434295654297</v>
      </c>
      <c r="L1430" s="2">
        <v>2.97324061393738</v>
      </c>
      <c r="M1430" s="2">
        <v>4398.01184082031</v>
      </c>
      <c r="N1430" s="2">
        <v>5.1708984375</v>
      </c>
      <c r="O1430" s="2">
        <f t="shared" si="44"/>
        <v>98.5929103598342</v>
      </c>
    </row>
    <row r="1431" spans="2:15">
      <c r="B1431" s="2">
        <v>23.7333333333333</v>
      </c>
      <c r="C1431" s="2">
        <v>368.669403076172</v>
      </c>
      <c r="D1431" s="2">
        <v>10.8009967803955</v>
      </c>
      <c r="E1431" s="2">
        <v>4000.97454833984</v>
      </c>
      <c r="F1431" s="2">
        <v>4.142578125</v>
      </c>
      <c r="G1431">
        <f t="shared" si="45"/>
        <v>97.4485566963888</v>
      </c>
      <c r="J1431" s="2">
        <v>23.7333333333333</v>
      </c>
      <c r="K1431" s="2">
        <v>368.690551757813</v>
      </c>
      <c r="L1431" s="2">
        <v>2.96868968009949</v>
      </c>
      <c r="M1431" s="2">
        <v>4397.92443847656</v>
      </c>
      <c r="N1431" s="2">
        <v>4.857421875</v>
      </c>
      <c r="O1431" s="2">
        <f t="shared" si="44"/>
        <v>98.5909510082557</v>
      </c>
    </row>
    <row r="1432" spans="2:15">
      <c r="B1432" s="2">
        <v>23.75</v>
      </c>
      <c r="C1432" s="2">
        <v>368.936889648438</v>
      </c>
      <c r="D1432" s="2">
        <v>10.7986288070679</v>
      </c>
      <c r="E1432" s="2">
        <v>4000.91229248047</v>
      </c>
      <c r="F1432" s="2">
        <v>3.9609375</v>
      </c>
      <c r="G1432">
        <f t="shared" si="45"/>
        <v>97.4470403799093</v>
      </c>
      <c r="J1432" s="2">
        <v>23.75</v>
      </c>
      <c r="K1432" s="2">
        <v>368.950317382813</v>
      </c>
      <c r="L1432" s="2">
        <v>2.96394515037537</v>
      </c>
      <c r="M1432" s="2">
        <v>4397.84216308594</v>
      </c>
      <c r="N1432" s="2">
        <v>4.5791015625</v>
      </c>
      <c r="O1432" s="2">
        <f t="shared" si="44"/>
        <v>98.5891065907085</v>
      </c>
    </row>
    <row r="1433" spans="2:15">
      <c r="B1433" s="2">
        <v>23.7666666666667</v>
      </c>
      <c r="C1433" s="2">
        <v>369.200592041016</v>
      </c>
      <c r="D1433" s="2">
        <v>10.7962398529053</v>
      </c>
      <c r="E1433" s="2">
        <v>4000.85882568359</v>
      </c>
      <c r="F1433" s="2">
        <v>3.697265625</v>
      </c>
      <c r="G1433">
        <f t="shared" si="45"/>
        <v>97.4457381316385</v>
      </c>
      <c r="J1433" s="2">
        <v>23.7666666666667</v>
      </c>
      <c r="K1433" s="2">
        <v>369.212554931641</v>
      </c>
      <c r="L1433" s="2">
        <v>2.95836186408997</v>
      </c>
      <c r="M1433" s="2">
        <v>4397.76794433594</v>
      </c>
      <c r="N1433" s="2">
        <v>4.376953125</v>
      </c>
      <c r="O1433" s="2">
        <f t="shared" si="44"/>
        <v>98.5874427837815</v>
      </c>
    </row>
    <row r="1434" spans="2:15">
      <c r="B1434" s="2">
        <v>23.7833333333333</v>
      </c>
      <c r="C1434" s="2">
        <v>369.464050292969</v>
      </c>
      <c r="D1434" s="2">
        <v>10.7921299934387</v>
      </c>
      <c r="E1434" s="2">
        <v>4000.79925537109</v>
      </c>
      <c r="F1434" s="2">
        <v>3.5537109375</v>
      </c>
      <c r="G1434">
        <f t="shared" si="45"/>
        <v>97.4442872248895</v>
      </c>
      <c r="J1434" s="2">
        <v>23.7833333333333</v>
      </c>
      <c r="K1434" s="2">
        <v>369.475311279297</v>
      </c>
      <c r="L1434" s="2">
        <v>2.95188498497009</v>
      </c>
      <c r="M1434" s="2">
        <v>4397.70397949219</v>
      </c>
      <c r="N1434" s="2">
        <v>4.2216796875</v>
      </c>
      <c r="O1434" s="2">
        <f t="shared" si="44"/>
        <v>98.5860088449168</v>
      </c>
    </row>
    <row r="1435" spans="2:15">
      <c r="B1435" s="2">
        <v>23.8</v>
      </c>
      <c r="C1435" s="2">
        <v>369.728332519531</v>
      </c>
      <c r="D1435" s="2">
        <v>10.7863245010376</v>
      </c>
      <c r="E1435" s="2">
        <v>4000.73846435547</v>
      </c>
      <c r="F1435" s="2">
        <v>3.556640625</v>
      </c>
      <c r="G1435">
        <f t="shared" si="45"/>
        <v>97.4428065864448</v>
      </c>
      <c r="J1435" s="2">
        <v>23.8</v>
      </c>
      <c r="K1435" s="2">
        <v>369.735260009766</v>
      </c>
      <c r="L1435" s="2">
        <v>2.94489502906799</v>
      </c>
      <c r="M1435" s="2">
        <v>4397.63610839844</v>
      </c>
      <c r="N1435" s="2">
        <v>4.025390625</v>
      </c>
      <c r="O1435" s="2">
        <f t="shared" si="44"/>
        <v>98.5844873372664</v>
      </c>
    </row>
    <row r="1436" spans="2:15">
      <c r="B1436" s="2">
        <v>23.8166666666667</v>
      </c>
      <c r="C1436" s="2">
        <v>369.990295410156</v>
      </c>
      <c r="D1436" s="2">
        <v>10.7768654823303</v>
      </c>
      <c r="E1436" s="2">
        <v>4000.67840576172</v>
      </c>
      <c r="F1436" s="2">
        <v>3.6474609375</v>
      </c>
      <c r="G1436">
        <f t="shared" si="45"/>
        <v>97.4413437870175</v>
      </c>
      <c r="J1436" s="2">
        <v>23.8166666666667</v>
      </c>
      <c r="K1436" s="2">
        <v>369.996124267578</v>
      </c>
      <c r="L1436" s="2">
        <v>2.93783831596375</v>
      </c>
      <c r="M1436" s="2">
        <v>4397.56457519531</v>
      </c>
      <c r="N1436" s="2">
        <v>4.0517578125</v>
      </c>
      <c r="O1436" s="2">
        <f t="shared" si="44"/>
        <v>98.5828837338794</v>
      </c>
    </row>
    <row r="1437" spans="2:15">
      <c r="B1437" s="2">
        <v>23.8333333333333</v>
      </c>
      <c r="C1437" s="2">
        <v>370.249847412109</v>
      </c>
      <c r="D1437" s="2">
        <v>10.7665481567383</v>
      </c>
      <c r="E1437" s="2">
        <v>4000.61614990234</v>
      </c>
      <c r="F1437" s="2">
        <v>3.580078125</v>
      </c>
      <c r="G1437">
        <f t="shared" si="45"/>
        <v>97.4398274705378</v>
      </c>
      <c r="J1437" s="2">
        <v>23.8333333333333</v>
      </c>
      <c r="K1437" s="2">
        <v>370.253540039063</v>
      </c>
      <c r="L1437" s="2">
        <v>2.93049645423889</v>
      </c>
      <c r="M1437" s="2">
        <v>4397.50109863281</v>
      </c>
      <c r="N1437" s="2">
        <v>4.20703125</v>
      </c>
      <c r="O1437" s="2">
        <f t="shared" si="44"/>
        <v>98.5814607411129</v>
      </c>
    </row>
    <row r="1438" spans="2:15">
      <c r="B1438" s="2">
        <v>23.85</v>
      </c>
      <c r="C1438" s="2">
        <v>370.510406494141</v>
      </c>
      <c r="D1438" s="2">
        <v>10.7559914588928</v>
      </c>
      <c r="E1438" s="2">
        <v>4000.55926513672</v>
      </c>
      <c r="F1438" s="2">
        <v>3.515625</v>
      </c>
      <c r="G1438">
        <f t="shared" si="45"/>
        <v>97.4384419735193</v>
      </c>
      <c r="J1438" s="2">
        <v>23.85</v>
      </c>
      <c r="K1438" s="2">
        <v>370.509307861328</v>
      </c>
      <c r="L1438" s="2">
        <v>2.92331719398499</v>
      </c>
      <c r="M1438" s="2">
        <v>4397.43347167969</v>
      </c>
      <c r="N1438" s="2">
        <v>4.3037109375</v>
      </c>
      <c r="O1438" s="2">
        <f t="shared" si="44"/>
        <v>98.5799447065118</v>
      </c>
    </row>
    <row r="1439" spans="2:15">
      <c r="B1439" s="2">
        <v>23.8666666666667</v>
      </c>
      <c r="C1439" s="2">
        <v>370.775054931641</v>
      </c>
      <c r="D1439" s="2">
        <v>10.7470507621765</v>
      </c>
      <c r="E1439" s="2">
        <v>4000.49700927734</v>
      </c>
      <c r="F1439" s="2">
        <v>3.392578125</v>
      </c>
      <c r="G1439">
        <f t="shared" si="45"/>
        <v>97.4369256570396</v>
      </c>
      <c r="J1439" s="2">
        <v>23.8666666666667</v>
      </c>
      <c r="K1439" s="2">
        <v>370.770721435547</v>
      </c>
      <c r="L1439" s="2">
        <v>2.91683554649353</v>
      </c>
      <c r="M1439" s="2">
        <v>4397.35656738281</v>
      </c>
      <c r="N1439" s="2">
        <v>4.5234375</v>
      </c>
      <c r="O1439" s="2">
        <f t="shared" si="44"/>
        <v>98.5782206960446</v>
      </c>
    </row>
    <row r="1440" spans="2:15">
      <c r="B1440" s="2">
        <v>23.8833333333333</v>
      </c>
      <c r="C1440" s="2">
        <v>371.041412353516</v>
      </c>
      <c r="D1440" s="2">
        <v>10.7406697273254</v>
      </c>
      <c r="E1440" s="2">
        <v>4000.44183349609</v>
      </c>
      <c r="F1440" s="2">
        <v>3.3046875</v>
      </c>
      <c r="G1440">
        <f t="shared" si="45"/>
        <v>97.435581784395</v>
      </c>
      <c r="J1440" s="2">
        <v>23.8833333333333</v>
      </c>
      <c r="K1440" s="2">
        <v>371.035614013672</v>
      </c>
      <c r="L1440" s="2">
        <v>2.91130566596985</v>
      </c>
      <c r="M1440" s="2">
        <v>4397.28186035156</v>
      </c>
      <c r="N1440" s="2">
        <v>4.6845703125</v>
      </c>
      <c r="O1440" s="2">
        <f t="shared" si="44"/>
        <v>98.5765459430194</v>
      </c>
    </row>
    <row r="1441" spans="2:15">
      <c r="B1441" s="2">
        <v>23.9</v>
      </c>
      <c r="C1441" s="2">
        <v>371.308563232422</v>
      </c>
      <c r="D1441" s="2">
        <v>10.7359113693237</v>
      </c>
      <c r="E1441" s="2">
        <v>4000.38885498047</v>
      </c>
      <c r="F1441" s="2">
        <v>3.0234375</v>
      </c>
      <c r="G1441">
        <f t="shared" si="45"/>
        <v>97.4342914288027</v>
      </c>
      <c r="J1441" s="2">
        <v>23.9</v>
      </c>
      <c r="K1441" s="2">
        <v>371.301422119141</v>
      </c>
      <c r="L1441" s="2">
        <v>2.90638470649719</v>
      </c>
      <c r="M1441" s="2">
        <v>4397.19885253906</v>
      </c>
      <c r="N1441" s="2">
        <v>4.7109375</v>
      </c>
      <c r="O1441" s="2">
        <f t="shared" si="44"/>
        <v>98.5746851063247</v>
      </c>
    </row>
    <row r="1442" spans="2:15">
      <c r="B1442" s="2">
        <v>23.9166666666667</v>
      </c>
      <c r="C1442" s="2">
        <v>371.576171875</v>
      </c>
      <c r="D1442" s="2">
        <v>10.7296795845032</v>
      </c>
      <c r="E1442" s="2">
        <v>4000.33416748047</v>
      </c>
      <c r="F1442" s="2">
        <v>2.96484375</v>
      </c>
      <c r="G1442">
        <f t="shared" si="45"/>
        <v>97.4329594488363</v>
      </c>
      <c r="J1442" s="2">
        <v>23.9166666666667</v>
      </c>
      <c r="K1442" s="2">
        <v>371.571319580078</v>
      </c>
      <c r="L1442" s="2">
        <v>2.90327000617981</v>
      </c>
      <c r="M1442" s="2">
        <v>4397.11389160156</v>
      </c>
      <c r="N1442" s="2">
        <v>4.740234375</v>
      </c>
      <c r="O1442" s="2">
        <f t="shared" si="44"/>
        <v>98.5727804852372</v>
      </c>
    </row>
    <row r="1443" spans="2:15">
      <c r="B1443" s="2">
        <v>23.9333333333333</v>
      </c>
      <c r="C1443" s="2">
        <v>371.844390869141</v>
      </c>
      <c r="D1443" s="2">
        <v>10.7204012870789</v>
      </c>
      <c r="E1443" s="2">
        <v>4000.29583740234</v>
      </c>
      <c r="F1443" s="2">
        <v>3.0732421875</v>
      </c>
      <c r="G1443">
        <f t="shared" si="45"/>
        <v>97.4320258735919</v>
      </c>
      <c r="J1443" s="2">
        <v>23.9333333333333</v>
      </c>
      <c r="K1443" s="2">
        <v>371.836883544922</v>
      </c>
      <c r="L1443" s="2">
        <v>2.90186858177185</v>
      </c>
      <c r="M1443" s="2">
        <v>4397.03698730469</v>
      </c>
      <c r="N1443" s="2">
        <v>4.552734375</v>
      </c>
      <c r="O1443" s="2">
        <f t="shared" si="44"/>
        <v>98.5710564747702</v>
      </c>
    </row>
    <row r="1444" spans="2:15">
      <c r="B1444" s="2">
        <v>23.95</v>
      </c>
      <c r="C1444" s="2">
        <v>372.109771728516</v>
      </c>
      <c r="D1444" s="2">
        <v>10.7117347717285</v>
      </c>
      <c r="E1444" s="2">
        <v>4000.24822998047</v>
      </c>
      <c r="F1444" s="2">
        <v>3.1640625</v>
      </c>
      <c r="G1444">
        <f t="shared" si="45"/>
        <v>97.4308663374606</v>
      </c>
      <c r="J1444" s="2">
        <v>23.95</v>
      </c>
      <c r="K1444" s="2">
        <v>372.098968505859</v>
      </c>
      <c r="L1444" s="2">
        <v>2.90129923820496</v>
      </c>
      <c r="M1444" s="2">
        <v>4396.96447753906</v>
      </c>
      <c r="N1444" s="2">
        <v>4.4443359375</v>
      </c>
      <c r="O1444" s="2">
        <f t="shared" si="44"/>
        <v>98.5694309791868</v>
      </c>
    </row>
    <row r="1445" spans="2:15">
      <c r="B1445" s="2">
        <v>23.9666666666667</v>
      </c>
      <c r="C1445" s="2">
        <v>372.374694824219</v>
      </c>
      <c r="D1445" s="2">
        <v>10.7036700248718</v>
      </c>
      <c r="E1445" s="2">
        <v>4000.19061279297</v>
      </c>
      <c r="F1445" s="2">
        <v>3.2373046875</v>
      </c>
      <c r="G1445">
        <f t="shared" si="45"/>
        <v>97.4294630014246</v>
      </c>
      <c r="J1445" s="2">
        <v>23.9666666666667</v>
      </c>
      <c r="K1445" s="2">
        <v>372.362182617188</v>
      </c>
      <c r="L1445" s="2">
        <v>2.90013003349304</v>
      </c>
      <c r="M1445" s="2">
        <v>4396.89196777344</v>
      </c>
      <c r="N1445" s="2">
        <v>4.3388671875</v>
      </c>
      <c r="O1445" s="2">
        <f t="shared" si="44"/>
        <v>98.5678054836036</v>
      </c>
    </row>
    <row r="1446" spans="2:15">
      <c r="B1446" s="2">
        <v>23.9833333333333</v>
      </c>
      <c r="C1446" s="2">
        <v>372.637145996094</v>
      </c>
      <c r="D1446" s="2">
        <v>10.6966171264648</v>
      </c>
      <c r="E1446" s="2">
        <v>4000.13079833984</v>
      </c>
      <c r="F1446" s="2">
        <v>3.333984375</v>
      </c>
      <c r="G1446">
        <f t="shared" si="45"/>
        <v>97.4280061483363</v>
      </c>
      <c r="J1446" s="2">
        <v>23.9833333333333</v>
      </c>
      <c r="K1446" s="2">
        <v>372.625946044922</v>
      </c>
      <c r="L1446" s="2">
        <v>2.89835858345032</v>
      </c>
      <c r="M1446" s="2">
        <v>4396.82653808594</v>
      </c>
      <c r="N1446" s="2">
        <v>4.318359375</v>
      </c>
      <c r="O1446" s="2">
        <f t="shared" si="44"/>
        <v>98.5663387064443</v>
      </c>
    </row>
    <row r="1447" spans="2:15">
      <c r="B1447" s="2">
        <v>24</v>
      </c>
      <c r="C1447" s="2">
        <v>372.90380859375</v>
      </c>
      <c r="D1447" s="2">
        <v>10.6902885437012</v>
      </c>
      <c r="E1447" s="2">
        <v>4000.07293701172</v>
      </c>
      <c r="F1447" s="2">
        <v>3.2255859375</v>
      </c>
      <c r="G1447">
        <f t="shared" si="45"/>
        <v>97.4265968659613</v>
      </c>
      <c r="J1447" s="2">
        <v>24</v>
      </c>
      <c r="K1447" s="2">
        <v>372.889617919922</v>
      </c>
      <c r="L1447" s="2">
        <v>2.89544034004211</v>
      </c>
      <c r="M1447" s="2">
        <v>4396.74914550781</v>
      </c>
      <c r="N1447" s="2">
        <v>4.2392578125</v>
      </c>
      <c r="O1447" s="2">
        <f t="shared" si="44"/>
        <v>98.5646037498789</v>
      </c>
    </row>
    <row r="1448" spans="2:15">
      <c r="B1448" s="2">
        <v>24.0166666666667</v>
      </c>
      <c r="C1448" s="2">
        <v>373.166076660156</v>
      </c>
      <c r="D1448" s="2">
        <v>10.6856689453125</v>
      </c>
      <c r="E1448" s="2">
        <v>4000.02044677734</v>
      </c>
      <c r="F1448" s="2">
        <v>3.064453125</v>
      </c>
      <c r="G1448">
        <f t="shared" si="45"/>
        <v>97.425318403047</v>
      </c>
      <c r="J1448" s="2">
        <v>24.0166666666667</v>
      </c>
      <c r="K1448" s="2">
        <v>373.160125732422</v>
      </c>
      <c r="L1448" s="2">
        <v>2.89047980308533</v>
      </c>
      <c r="M1448" s="2">
        <v>4396.67370605469</v>
      </c>
      <c r="N1448" s="2">
        <v>4.3447265625</v>
      </c>
      <c r="O1448" s="2">
        <f t="shared" si="44"/>
        <v>98.5629125777065</v>
      </c>
    </row>
    <row r="1449" spans="2:15">
      <c r="B1449" s="2">
        <v>24.0333333333333</v>
      </c>
      <c r="C1449" s="2">
        <v>373.430084228516</v>
      </c>
      <c r="D1449" s="2">
        <v>10.681131362915</v>
      </c>
      <c r="E1449" s="2">
        <v>3999.97406005859</v>
      </c>
      <c r="F1449" s="2">
        <v>3.0205078125</v>
      </c>
      <c r="G1449">
        <f t="shared" si="45"/>
        <v>97.4241885986112</v>
      </c>
      <c r="J1449" s="2">
        <v>24.0333333333333</v>
      </c>
      <c r="K1449" s="2">
        <v>373.427001953125</v>
      </c>
      <c r="L1449" s="2">
        <v>2.88489413261414</v>
      </c>
      <c r="M1449" s="2">
        <v>4396.60925292969</v>
      </c>
      <c r="N1449" s="2">
        <v>4.3916015625</v>
      </c>
      <c r="O1449" s="2">
        <f t="shared" si="44"/>
        <v>98.5614676927436</v>
      </c>
    </row>
    <row r="1450" spans="2:15">
      <c r="B1450" s="2">
        <v>24.05</v>
      </c>
      <c r="C1450" s="2">
        <v>373.687835693359</v>
      </c>
      <c r="D1450" s="2">
        <v>10.6749167442322</v>
      </c>
      <c r="E1450" s="2">
        <v>3999.92645263672</v>
      </c>
      <c r="F1450" s="2">
        <v>3.10546875</v>
      </c>
      <c r="G1450">
        <f t="shared" si="45"/>
        <v>97.4230290624799</v>
      </c>
      <c r="J1450" s="2">
        <v>24.05</v>
      </c>
      <c r="K1450" s="2">
        <v>373.692749023438</v>
      </c>
      <c r="L1450" s="2">
        <v>2.87995219230652</v>
      </c>
      <c r="M1450" s="2">
        <v>4396.53601074219</v>
      </c>
      <c r="N1450" s="2">
        <v>4.39453125</v>
      </c>
      <c r="O1450" s="2">
        <f t="shared" si="44"/>
        <v>98.559825778013</v>
      </c>
    </row>
    <row r="1451" spans="2:15">
      <c r="B1451" s="2">
        <v>24.0666666666667</v>
      </c>
      <c r="C1451" s="2">
        <v>373.945648193359</v>
      </c>
      <c r="D1451" s="2">
        <v>10.667799949646</v>
      </c>
      <c r="E1451" s="2">
        <v>3999.87640380859</v>
      </c>
      <c r="F1451" s="2">
        <v>3.275390625</v>
      </c>
      <c r="G1451">
        <f t="shared" si="45"/>
        <v>97.421810062957</v>
      </c>
      <c r="J1451" s="2">
        <v>24.0666666666667</v>
      </c>
      <c r="K1451" s="2">
        <v>373.959686279297</v>
      </c>
      <c r="L1451" s="2">
        <v>2.87497496604919</v>
      </c>
      <c r="M1451" s="2">
        <v>4396.45861816406</v>
      </c>
      <c r="N1451" s="2">
        <v>4.3330078125</v>
      </c>
      <c r="O1451" s="2">
        <f t="shared" si="44"/>
        <v>98.5580908214475</v>
      </c>
    </row>
    <row r="1452" spans="2:15">
      <c r="B1452" s="2">
        <v>24.0833333333333</v>
      </c>
      <c r="C1452" s="2">
        <v>374.202270507813</v>
      </c>
      <c r="D1452" s="2">
        <v>10.6623196601868</v>
      </c>
      <c r="E1452" s="2">
        <v>3999.81951904297</v>
      </c>
      <c r="F1452" s="2">
        <v>3.498046875</v>
      </c>
      <c r="G1452">
        <f t="shared" si="45"/>
        <v>97.4204245659385</v>
      </c>
      <c r="J1452" s="2">
        <v>24.0833333333333</v>
      </c>
      <c r="K1452" s="2">
        <v>374.225646972656</v>
      </c>
      <c r="L1452" s="2">
        <v>2.87018704414368</v>
      </c>
      <c r="M1452" s="2">
        <v>4396.38439941406</v>
      </c>
      <c r="N1452" s="2">
        <v>4.400390625</v>
      </c>
      <c r="O1452" s="2">
        <f t="shared" si="44"/>
        <v>98.5564270145205</v>
      </c>
    </row>
    <row r="1453" spans="2:15">
      <c r="B1453" s="2">
        <v>24.1</v>
      </c>
      <c r="C1453" s="2">
        <v>374.461059570313</v>
      </c>
      <c r="D1453" s="2">
        <v>10.6565008163452</v>
      </c>
      <c r="E1453" s="2">
        <v>3999.75701904297</v>
      </c>
      <c r="F1453" s="2">
        <v>3.69140625</v>
      </c>
      <c r="G1453">
        <f t="shared" si="45"/>
        <v>97.4189023031198</v>
      </c>
      <c r="J1453" s="2">
        <v>24.1</v>
      </c>
      <c r="K1453" s="2">
        <v>374.488525390625</v>
      </c>
      <c r="L1453" s="2">
        <v>2.86678242683411</v>
      </c>
      <c r="M1453" s="2">
        <v>4396.31628417969</v>
      </c>
      <c r="N1453" s="2">
        <v>4.2509765625</v>
      </c>
      <c r="O1453" s="2">
        <f t="shared" si="44"/>
        <v>98.5549000338212</v>
      </c>
    </row>
    <row r="1454" spans="2:15">
      <c r="B1454" s="2">
        <v>24.1166666666667</v>
      </c>
      <c r="C1454" s="2">
        <v>374.721496582031</v>
      </c>
      <c r="D1454" s="2">
        <v>10.6501784324646</v>
      </c>
      <c r="E1454" s="2">
        <v>3999.69085693359</v>
      </c>
      <c r="F1454" s="2">
        <v>3.73828125</v>
      </c>
      <c r="G1454">
        <f t="shared" si="45"/>
        <v>97.417290845214</v>
      </c>
      <c r="J1454" s="2">
        <v>24.1166666666667</v>
      </c>
      <c r="K1454" s="2">
        <v>374.754760742188</v>
      </c>
      <c r="L1454" s="2">
        <v>2.86309504508972</v>
      </c>
      <c r="M1454" s="2">
        <v>4396.24548339844</v>
      </c>
      <c r="N1454" s="2">
        <v>4.0224609375</v>
      </c>
      <c r="O1454" s="2">
        <f t="shared" si="44"/>
        <v>98.5533128495817</v>
      </c>
    </row>
    <row r="1455" spans="2:15">
      <c r="B1455" s="2">
        <v>24.1333333333333</v>
      </c>
      <c r="C1455" s="2">
        <v>374.989013671875</v>
      </c>
      <c r="D1455" s="2">
        <v>10.6445908546448</v>
      </c>
      <c r="E1455" s="2">
        <v>3999.62591552734</v>
      </c>
      <c r="F1455" s="2">
        <v>3.6796875</v>
      </c>
      <c r="G1455">
        <f t="shared" si="45"/>
        <v>97.4157091190039</v>
      </c>
      <c r="J1455" s="2">
        <v>24.1333333333333</v>
      </c>
      <c r="K1455" s="2">
        <v>375.017883300781</v>
      </c>
      <c r="L1455" s="2">
        <v>2.85874533653259</v>
      </c>
      <c r="M1455" s="2">
        <v>4396.17761230469</v>
      </c>
      <c r="N1455" s="2">
        <v>3.84375</v>
      </c>
      <c r="O1455" s="2">
        <f t="shared" si="44"/>
        <v>98.5517913419313</v>
      </c>
    </row>
    <row r="1456" spans="2:15">
      <c r="B1456" s="2">
        <v>24.15</v>
      </c>
      <c r="C1456" s="2">
        <v>375.254302978516</v>
      </c>
      <c r="D1456" s="2">
        <v>10.6384382247925</v>
      </c>
      <c r="E1456" s="2">
        <v>3999.56414794922</v>
      </c>
      <c r="F1456" s="2">
        <v>3.6357421875</v>
      </c>
      <c r="G1456">
        <f t="shared" si="45"/>
        <v>97.4142046952027</v>
      </c>
      <c r="J1456" s="2">
        <v>24.15</v>
      </c>
      <c r="K1456" s="2">
        <v>375.275573730469</v>
      </c>
      <c r="L1456" s="2">
        <v>2.85441422462463</v>
      </c>
      <c r="M1456" s="2">
        <v>4396.11437988281</v>
      </c>
      <c r="N1456" s="2">
        <v>3.9345703125</v>
      </c>
      <c r="O1456" s="2">
        <f t="shared" si="44"/>
        <v>98.5503738222138</v>
      </c>
    </row>
    <row r="1457" spans="2:15">
      <c r="B1457" s="2">
        <v>24.1666666666667</v>
      </c>
      <c r="C1457" s="2">
        <v>375.518341064453</v>
      </c>
      <c r="D1457" s="2">
        <v>10.629677772522</v>
      </c>
      <c r="E1457" s="2">
        <v>3999.50823974609</v>
      </c>
      <c r="F1457" s="2">
        <v>3.5126953125</v>
      </c>
      <c r="G1457">
        <f t="shared" si="45"/>
        <v>97.4128429835406</v>
      </c>
      <c r="J1457" s="2">
        <v>24.1666666666667</v>
      </c>
      <c r="K1457" s="2">
        <v>375.530181884766</v>
      </c>
      <c r="L1457" s="2">
        <v>2.84940505027771</v>
      </c>
      <c r="M1457" s="2">
        <v>4396.05822753906</v>
      </c>
      <c r="N1457" s="2">
        <v>3.9375</v>
      </c>
      <c r="O1457" s="2">
        <f t="shared" si="44"/>
        <v>98.5491150209203</v>
      </c>
    </row>
    <row r="1458" spans="2:15">
      <c r="B1458" s="2">
        <v>24.1833333333333</v>
      </c>
      <c r="C1458" s="2">
        <v>375.78515625</v>
      </c>
      <c r="D1458" s="2">
        <v>10.6209225654602</v>
      </c>
      <c r="E1458" s="2">
        <v>3999.45208740234</v>
      </c>
      <c r="F1458" s="2">
        <v>3.31640625</v>
      </c>
      <c r="G1458">
        <f t="shared" si="45"/>
        <v>97.4114753255394</v>
      </c>
      <c r="J1458" s="2">
        <v>24.1833333333333</v>
      </c>
      <c r="K1458" s="2">
        <v>375.783630371094</v>
      </c>
      <c r="L1458" s="2">
        <v>2.84395241737366</v>
      </c>
      <c r="M1458" s="2">
        <v>4395.99108886719</v>
      </c>
      <c r="N1458" s="2">
        <v>4.0986328125</v>
      </c>
      <c r="O1458" s="2">
        <f t="shared" si="44"/>
        <v>98.5476099324174</v>
      </c>
    </row>
    <row r="1459" spans="2:15">
      <c r="B1459" s="2">
        <v>24.2</v>
      </c>
      <c r="C1459" s="2">
        <v>376.049224853516</v>
      </c>
      <c r="D1459" s="2">
        <v>10.6110253334045</v>
      </c>
      <c r="E1459" s="2">
        <v>3999.39080810547</v>
      </c>
      <c r="F1459" s="2">
        <v>3.2783203125</v>
      </c>
      <c r="G1459">
        <f t="shared" si="45"/>
        <v>97.4099827944165</v>
      </c>
      <c r="J1459" s="2">
        <v>24.2</v>
      </c>
      <c r="K1459" s="2">
        <v>376.039733886719</v>
      </c>
      <c r="L1459" s="2">
        <v>2.83898997306824</v>
      </c>
      <c r="M1459" s="2">
        <v>4395.91687011719</v>
      </c>
      <c r="N1459" s="2">
        <v>4.2158203125</v>
      </c>
      <c r="O1459" s="2">
        <f t="shared" si="44"/>
        <v>98.5459461254904</v>
      </c>
    </row>
    <row r="1460" spans="2:15">
      <c r="B1460" s="2">
        <v>24.2166666666667</v>
      </c>
      <c r="C1460" s="2">
        <v>376.309112548828</v>
      </c>
      <c r="D1460" s="2">
        <v>10.6002216339111</v>
      </c>
      <c r="E1460" s="2">
        <v>3999.33929443359</v>
      </c>
      <c r="F1460" s="2">
        <v>3.3896484375</v>
      </c>
      <c r="G1460">
        <f t="shared" si="45"/>
        <v>97.4087281168588</v>
      </c>
      <c r="J1460" s="2">
        <v>24.2166666666667</v>
      </c>
      <c r="K1460" s="2">
        <v>376.300842285156</v>
      </c>
      <c r="L1460" s="2">
        <v>2.83362412452698</v>
      </c>
      <c r="M1460" s="2">
        <v>4395.83801269531</v>
      </c>
      <c r="N1460" s="2">
        <v>4.3623046875</v>
      </c>
      <c r="O1460" s="2">
        <f t="shared" si="44"/>
        <v>98.5441783306303</v>
      </c>
    </row>
    <row r="1461" spans="2:15">
      <c r="B1461" s="2">
        <v>24.2333333333333</v>
      </c>
      <c r="C1461" s="2">
        <v>376.573303222656</v>
      </c>
      <c r="D1461" s="2">
        <v>10.5889182090759</v>
      </c>
      <c r="E1461" s="2">
        <v>3999.29217529297</v>
      </c>
      <c r="F1461" s="2">
        <v>3.5361328125</v>
      </c>
      <c r="G1461">
        <f t="shared" si="45"/>
        <v>97.4075804734057</v>
      </c>
      <c r="J1461" s="2">
        <v>24.2333333333333</v>
      </c>
      <c r="K1461" s="2">
        <v>376.565979003906</v>
      </c>
      <c r="L1461" s="2">
        <v>2.82769703865051</v>
      </c>
      <c r="M1461" s="2">
        <v>4395.76403808594</v>
      </c>
      <c r="N1461" s="2">
        <v>4.40625</v>
      </c>
      <c r="O1461" s="2">
        <f t="shared" si="44"/>
        <v>98.5425199967526</v>
      </c>
    </row>
    <row r="1462" spans="2:15">
      <c r="B1462" s="2">
        <v>24.25</v>
      </c>
      <c r="C1462" s="2">
        <v>376.833740234375</v>
      </c>
      <c r="D1462" s="2">
        <v>10.5779795646667</v>
      </c>
      <c r="E1462" s="2">
        <v>3999.23236083984</v>
      </c>
      <c r="F1462" s="2">
        <v>3.837890625</v>
      </c>
      <c r="G1462">
        <f t="shared" si="45"/>
        <v>97.4061236203174</v>
      </c>
      <c r="J1462" s="2">
        <v>24.25</v>
      </c>
      <c r="K1462" s="2">
        <v>376.835784912109</v>
      </c>
      <c r="L1462" s="2">
        <v>2.82187581062317</v>
      </c>
      <c r="M1462" s="2">
        <v>4395.69763183594</v>
      </c>
      <c r="N1462" s="2">
        <v>4.458984375</v>
      </c>
      <c r="O1462" s="2">
        <f t="shared" si="44"/>
        <v>98.5410313273968</v>
      </c>
    </row>
    <row r="1463" spans="2:15">
      <c r="B1463" s="2">
        <v>24.2666666666667</v>
      </c>
      <c r="C1463" s="2">
        <v>377.090881347656</v>
      </c>
      <c r="D1463" s="2">
        <v>10.5681619644165</v>
      </c>
      <c r="E1463" s="2">
        <v>3999.16009521484</v>
      </c>
      <c r="F1463" s="2">
        <v>4.2451171875</v>
      </c>
      <c r="G1463">
        <f t="shared" si="45"/>
        <v>97.4043635039333</v>
      </c>
      <c r="J1463" s="2">
        <v>24.2666666666667</v>
      </c>
      <c r="K1463" s="2">
        <v>377.108123779297</v>
      </c>
      <c r="L1463" s="2">
        <v>2.8159167766571</v>
      </c>
      <c r="M1463" s="2">
        <v>4395.62756347656</v>
      </c>
      <c r="N1463" s="2">
        <v>4.4619140625</v>
      </c>
      <c r="O1463" s="2">
        <f t="shared" si="44"/>
        <v>98.5394605623045</v>
      </c>
    </row>
    <row r="1464" spans="2:15">
      <c r="B1464" s="2">
        <v>24.2833333333333</v>
      </c>
      <c r="C1464" s="2">
        <v>377.351287841797</v>
      </c>
      <c r="D1464" s="2">
        <v>10.5588765144348</v>
      </c>
      <c r="E1464" s="2">
        <v>3999.08685302734</v>
      </c>
      <c r="F1464" s="2">
        <v>4.3095703125</v>
      </c>
      <c r="G1464">
        <f t="shared" si="45"/>
        <v>97.4025796021926</v>
      </c>
      <c r="J1464" s="2">
        <v>24.2833333333333</v>
      </c>
      <c r="K1464" s="2">
        <v>377.378723144531</v>
      </c>
      <c r="L1464" s="2">
        <v>2.80928444862366</v>
      </c>
      <c r="M1464" s="2">
        <v>4395.54943847656</v>
      </c>
      <c r="N1464" s="2">
        <v>4.482421875</v>
      </c>
      <c r="O1464" s="2">
        <f t="shared" si="44"/>
        <v>98.5377091865918</v>
      </c>
    </row>
    <row r="1465" spans="2:15">
      <c r="B1465" s="2">
        <v>24.3</v>
      </c>
      <c r="C1465" s="2">
        <v>377.610992431641</v>
      </c>
      <c r="D1465" s="2">
        <v>10.5481877326965</v>
      </c>
      <c r="E1465" s="2">
        <v>3999.00457763672</v>
      </c>
      <c r="F1465" s="2">
        <v>4.248046875</v>
      </c>
      <c r="G1465">
        <f t="shared" si="45"/>
        <v>97.400575685904</v>
      </c>
      <c r="J1465" s="2">
        <v>24.3</v>
      </c>
      <c r="K1465" s="2">
        <v>377.648193359375</v>
      </c>
      <c r="L1465" s="2">
        <v>2.80268883705139</v>
      </c>
      <c r="M1465" s="2">
        <v>4395.47277832031</v>
      </c>
      <c r="N1465" s="2">
        <v>4.7314453125</v>
      </c>
      <c r="O1465" s="2">
        <f t="shared" si="44"/>
        <v>98.5359906491738</v>
      </c>
    </row>
    <row r="1466" spans="2:15">
      <c r="B1466" s="2">
        <v>24.3166666666667</v>
      </c>
      <c r="C1466" s="2">
        <v>377.870452880859</v>
      </c>
      <c r="D1466" s="2">
        <v>10.5377745628357</v>
      </c>
      <c r="E1466" s="2">
        <v>3998.93328857422</v>
      </c>
      <c r="F1466" s="2">
        <v>3.9697265625</v>
      </c>
      <c r="G1466">
        <f t="shared" si="45"/>
        <v>97.3988393548764</v>
      </c>
      <c r="J1466" s="2">
        <v>24.3166666666667</v>
      </c>
      <c r="K1466" s="2">
        <v>377.913269042969</v>
      </c>
      <c r="L1466" s="2">
        <v>2.79727101325989</v>
      </c>
      <c r="M1466" s="2">
        <v>4395.39611816406</v>
      </c>
      <c r="N1466" s="2">
        <v>4.9130859375</v>
      </c>
      <c r="O1466" s="2">
        <f t="shared" si="44"/>
        <v>98.5342721117558</v>
      </c>
    </row>
    <row r="1467" spans="2:15">
      <c r="B1467" s="2">
        <v>24.3333333333333</v>
      </c>
      <c r="C1467" s="2">
        <v>378.132141113281</v>
      </c>
      <c r="D1467" s="2">
        <v>10.5295562744141</v>
      </c>
      <c r="E1467" s="2">
        <v>3998.86956787109</v>
      </c>
      <c r="F1467" s="2">
        <v>3.5625</v>
      </c>
      <c r="G1467">
        <f t="shared" si="45"/>
        <v>97.3972873603619</v>
      </c>
      <c r="J1467" s="2">
        <v>24.3333333333333</v>
      </c>
      <c r="K1467" s="2">
        <v>378.172821044922</v>
      </c>
      <c r="L1467" s="2">
        <v>2.79121279716492</v>
      </c>
      <c r="M1467" s="2">
        <v>4395.31652832031</v>
      </c>
      <c r="N1467" s="2">
        <v>4.88671875</v>
      </c>
      <c r="O1467" s="2">
        <f t="shared" si="44"/>
        <v>98.5324878977486</v>
      </c>
    </row>
    <row r="1468" spans="2:15">
      <c r="B1468" s="2">
        <v>24.35</v>
      </c>
      <c r="C1468" s="2">
        <v>378.3974609375</v>
      </c>
      <c r="D1468" s="2">
        <v>10.5217523574829</v>
      </c>
      <c r="E1468" s="2">
        <v>3998.81951904297</v>
      </c>
      <c r="F1468" s="2">
        <v>3.1376953125</v>
      </c>
      <c r="G1468">
        <f t="shared" si="45"/>
        <v>97.3960683608393</v>
      </c>
      <c r="J1468" s="2">
        <v>24.35</v>
      </c>
      <c r="K1468" s="2">
        <v>378.433898925781</v>
      </c>
      <c r="L1468" s="2">
        <v>2.78488659858704</v>
      </c>
      <c r="M1468" s="2">
        <v>4395.22473144531</v>
      </c>
      <c r="N1468" s="2">
        <v>4.869140625</v>
      </c>
      <c r="O1468" s="2">
        <f t="shared" si="44"/>
        <v>98.5304300312862</v>
      </c>
    </row>
    <row r="1469" spans="2:15">
      <c r="B1469" s="2">
        <v>24.3666666666667</v>
      </c>
      <c r="C1469" s="2">
        <v>378.655700683594</v>
      </c>
      <c r="D1469" s="2">
        <v>10.5131306648254</v>
      </c>
      <c r="E1469" s="2">
        <v>3998.77215576172</v>
      </c>
      <c r="F1469" s="2">
        <v>3.046875</v>
      </c>
      <c r="G1469">
        <f t="shared" si="45"/>
        <v>97.394914771047</v>
      </c>
      <c r="J1469" s="2">
        <v>24.3666666666667</v>
      </c>
      <c r="K1469" s="2">
        <v>378.694610595703</v>
      </c>
      <c r="L1469" s="2">
        <v>2.77841591835022</v>
      </c>
      <c r="M1469" s="2">
        <v>4395.13366699219</v>
      </c>
      <c r="N1469" s="2">
        <v>5.00390625</v>
      </c>
      <c r="O1469" s="2">
        <f t="shared" si="44"/>
        <v>98.5283885839713</v>
      </c>
    </row>
    <row r="1470" spans="2:15">
      <c r="B1470" s="2">
        <v>24.3833333333333</v>
      </c>
      <c r="C1470" s="2">
        <v>378.915191650391</v>
      </c>
      <c r="D1470" s="2">
        <v>10.5050988197327</v>
      </c>
      <c r="E1470" s="2">
        <v>3998.72918701172</v>
      </c>
      <c r="F1470" s="2">
        <v>3.123046875</v>
      </c>
      <c r="G1470">
        <f t="shared" si="45"/>
        <v>97.3938682153591</v>
      </c>
      <c r="J1470" s="2">
        <v>24.3833333333333</v>
      </c>
      <c r="K1470" s="2">
        <v>378.952514648438</v>
      </c>
      <c r="L1470" s="2">
        <v>2.77311396598816</v>
      </c>
      <c r="M1470" s="2">
        <v>4395.06091308594</v>
      </c>
      <c r="N1470" s="2">
        <v>4.8544921875</v>
      </c>
      <c r="O1470" s="2">
        <f t="shared" si="44"/>
        <v>98.5267576153389</v>
      </c>
    </row>
    <row r="1471" spans="2:15">
      <c r="B1471" s="2">
        <v>24.4</v>
      </c>
      <c r="C1471" s="2">
        <v>379.178436279297</v>
      </c>
      <c r="D1471" s="2">
        <v>10.4978852272034</v>
      </c>
      <c r="E1471" s="2">
        <v>3998.67938232422</v>
      </c>
      <c r="F1471" s="2">
        <v>3.4951171875</v>
      </c>
      <c r="G1471">
        <f t="shared" si="45"/>
        <v>97.3926551621754</v>
      </c>
      <c r="J1471" s="2">
        <v>24.4</v>
      </c>
      <c r="K1471" s="2">
        <v>379.213897705078</v>
      </c>
      <c r="L1471" s="2">
        <v>2.76905655860901</v>
      </c>
      <c r="M1471" s="2">
        <v>4394.98669433594</v>
      </c>
      <c r="N1471" s="2">
        <v>4.552734375</v>
      </c>
      <c r="O1471" s="2">
        <f t="shared" si="44"/>
        <v>98.5250938084119</v>
      </c>
    </row>
    <row r="1472" spans="2:15">
      <c r="B1472" s="2">
        <v>24.4166666666667</v>
      </c>
      <c r="C1472" s="2">
        <v>379.443359375</v>
      </c>
      <c r="D1472" s="2">
        <v>10.490065574646</v>
      </c>
      <c r="E1472" s="2">
        <v>3998.61688232422</v>
      </c>
      <c r="F1472" s="2">
        <v>3.8525390625</v>
      </c>
      <c r="G1472">
        <f t="shared" si="45"/>
        <v>97.3911328993567</v>
      </c>
      <c r="J1472" s="2">
        <v>24.4166666666667</v>
      </c>
      <c r="K1472" s="2">
        <v>379.48095703125</v>
      </c>
      <c r="L1472" s="2">
        <v>2.76602578163147</v>
      </c>
      <c r="M1472" s="2">
        <v>4394.90686035156</v>
      </c>
      <c r="N1472" s="2">
        <v>4.3447265625</v>
      </c>
      <c r="O1472" s="2">
        <f t="shared" si="44"/>
        <v>98.5233041213555</v>
      </c>
    </row>
    <row r="1473" spans="2:15">
      <c r="B1473" s="2">
        <v>24.4333333333333</v>
      </c>
      <c r="C1473" s="2">
        <v>379.700042724609</v>
      </c>
      <c r="D1473" s="2">
        <v>10.4811768531799</v>
      </c>
      <c r="E1473" s="2">
        <v>3998.54583740234</v>
      </c>
      <c r="F1473" s="2">
        <v>4.2861328125</v>
      </c>
      <c r="G1473">
        <f t="shared" si="45"/>
        <v>97.3894025146682</v>
      </c>
      <c r="J1473" s="2">
        <v>24.4333333333333</v>
      </c>
      <c r="K1473" s="2">
        <v>379.746856689453</v>
      </c>
      <c r="L1473" s="2">
        <v>2.76270079612732</v>
      </c>
      <c r="M1473" s="2">
        <v>4394.83288574219</v>
      </c>
      <c r="N1473" s="2">
        <v>4.2509765625</v>
      </c>
      <c r="O1473" s="2">
        <f t="shared" si="44"/>
        <v>98.5216457874777</v>
      </c>
    </row>
    <row r="1474" spans="2:15">
      <c r="B1474" s="2">
        <v>24.45</v>
      </c>
      <c r="C1474" s="2">
        <v>379.960235595703</v>
      </c>
      <c r="D1474" s="2">
        <v>10.4735865592957</v>
      </c>
      <c r="E1474" s="2">
        <v>3998.46624755859</v>
      </c>
      <c r="F1474" s="2">
        <v>4.41796875</v>
      </c>
      <c r="G1474">
        <f t="shared" si="45"/>
        <v>97.38746400811</v>
      </c>
      <c r="J1474" s="2">
        <v>24.45</v>
      </c>
      <c r="K1474" s="2">
        <v>380.011047363281</v>
      </c>
      <c r="L1474" s="2">
        <v>2.76010537147522</v>
      </c>
      <c r="M1474" s="2">
        <v>4394.76818847656</v>
      </c>
      <c r="N1474" s="2">
        <v>4.0576171875</v>
      </c>
      <c r="O1474" s="2">
        <f t="shared" si="44"/>
        <v>98.5201954294655</v>
      </c>
    </row>
    <row r="1475" spans="2:15">
      <c r="B1475" s="2">
        <v>24.4666666666667</v>
      </c>
      <c r="C1475" s="2">
        <v>380.227020263672</v>
      </c>
      <c r="D1475" s="2">
        <v>10.4660005569458</v>
      </c>
      <c r="E1475" s="2">
        <v>3998.38983154297</v>
      </c>
      <c r="F1475" s="2">
        <v>4.2158203125</v>
      </c>
      <c r="G1475">
        <f t="shared" si="45"/>
        <v>97.3856028039607</v>
      </c>
      <c r="J1475" s="2">
        <v>24.4666666666667</v>
      </c>
      <c r="K1475" s="2">
        <v>380.273895263672</v>
      </c>
      <c r="L1475" s="2">
        <v>2.7573516368866</v>
      </c>
      <c r="M1475" s="2">
        <v>4394.70739746094</v>
      </c>
      <c r="N1475" s="2">
        <v>4.0634765625</v>
      </c>
      <c r="O1475" s="2">
        <f t="shared" si="44"/>
        <v>98.5188326402393</v>
      </c>
    </row>
    <row r="1476" spans="2:15">
      <c r="B1476" s="2">
        <v>24.4833333333333</v>
      </c>
      <c r="C1476" s="2">
        <v>380.491882324219</v>
      </c>
      <c r="D1476" s="2">
        <v>10.4595494270325</v>
      </c>
      <c r="E1476" s="2">
        <v>3998.31195068359</v>
      </c>
      <c r="F1476" s="2">
        <v>3.9404296875</v>
      </c>
      <c r="G1476">
        <f t="shared" si="45"/>
        <v>97.3837059217763</v>
      </c>
      <c r="J1476" s="2">
        <v>24.4833333333333</v>
      </c>
      <c r="K1476" s="2">
        <v>380.535583496094</v>
      </c>
      <c r="L1476" s="2">
        <v>2.75208115577698</v>
      </c>
      <c r="M1476" s="2">
        <v>4394.63903808594</v>
      </c>
      <c r="N1476" s="2">
        <v>4.265625</v>
      </c>
      <c r="O1476" s="2">
        <f t="shared" si="44"/>
        <v>98.5173001864907</v>
      </c>
    </row>
    <row r="1477" spans="2:15">
      <c r="B1477" s="2">
        <v>24.5</v>
      </c>
      <c r="C1477" s="2">
        <v>380.754119873047</v>
      </c>
      <c r="D1477" s="2">
        <v>10.4545469284058</v>
      </c>
      <c r="E1477" s="2">
        <v>3998.25628662109</v>
      </c>
      <c r="F1477" s="2">
        <v>3.591796875</v>
      </c>
      <c r="G1477">
        <f t="shared" si="45"/>
        <v>97.3823501564534</v>
      </c>
      <c r="J1477" s="2">
        <v>24.5</v>
      </c>
      <c r="K1477" s="2">
        <v>380.795471191406</v>
      </c>
      <c r="L1477" s="2">
        <v>2.74550175666809</v>
      </c>
      <c r="M1477" s="2">
        <v>4394.56848144531</v>
      </c>
      <c r="N1477" s="2">
        <v>4.482421875</v>
      </c>
      <c r="O1477" s="2">
        <f t="shared" si="44"/>
        <v>98.5157184753001</v>
      </c>
    </row>
    <row r="1478" spans="2:15">
      <c r="B1478" s="2">
        <v>24.5166666666667</v>
      </c>
      <c r="C1478" s="2">
        <v>381.023590087891</v>
      </c>
      <c r="D1478" s="2">
        <v>10.4500913619995</v>
      </c>
      <c r="E1478" s="2">
        <v>3998.20599365234</v>
      </c>
      <c r="F1478" s="2">
        <v>3.10546875</v>
      </c>
      <c r="G1478">
        <f t="shared" si="45"/>
        <v>97.3811252105915</v>
      </c>
      <c r="J1478" s="2">
        <v>24.5166666666667</v>
      </c>
      <c r="K1478" s="2">
        <v>381.056793212891</v>
      </c>
      <c r="L1478" s="2">
        <v>2.73776412010193</v>
      </c>
      <c r="M1478" s="2">
        <v>4394.48474121094</v>
      </c>
      <c r="N1478" s="2">
        <v>4.5732421875</v>
      </c>
      <c r="O1478" s="2">
        <f t="shared" si="44"/>
        <v>98.5138412194583</v>
      </c>
    </row>
    <row r="1479" spans="2:15">
      <c r="B1479" s="2">
        <v>24.5333333333333</v>
      </c>
      <c r="C1479" s="2">
        <v>381.28955078125</v>
      </c>
      <c r="D1479" s="2">
        <v>10.4450535774231</v>
      </c>
      <c r="E1479" s="2">
        <v>3998.14764404297</v>
      </c>
      <c r="F1479" s="2">
        <v>2.9501953125</v>
      </c>
      <c r="G1479">
        <f t="shared" si="45"/>
        <v>97.3797040355382</v>
      </c>
      <c r="J1479" s="2">
        <v>24.5333333333333</v>
      </c>
      <c r="K1479" s="2">
        <v>381.319702148438</v>
      </c>
      <c r="L1479" s="2">
        <v>2.72979664802551</v>
      </c>
      <c r="M1479" s="2">
        <v>4394.40026855469</v>
      </c>
      <c r="N1479" s="2">
        <v>4.72265625</v>
      </c>
      <c r="O1479" s="2">
        <f t="shared" ref="O1479:O1542" si="46">M1479/4460.779*100</f>
        <v>98.511947544469</v>
      </c>
    </row>
    <row r="1480" spans="2:15">
      <c r="B1480" s="2">
        <v>24.55</v>
      </c>
      <c r="C1480" s="2">
        <v>381.551696777344</v>
      </c>
      <c r="D1480" s="2">
        <v>10.4414825439453</v>
      </c>
      <c r="E1480" s="2">
        <v>3998.11102294922</v>
      </c>
      <c r="F1480" s="2">
        <v>2.90625</v>
      </c>
      <c r="G1480">
        <f t="shared" ref="G1480:G1543" si="47">E1480*100/$E$7</f>
        <v>97.3788120846678</v>
      </c>
      <c r="J1480" s="2">
        <v>24.55</v>
      </c>
      <c r="K1480" s="2">
        <v>381.587829589844</v>
      </c>
      <c r="L1480" s="2">
        <v>2.7220561504364</v>
      </c>
      <c r="M1480" s="2">
        <v>4394.32824707031</v>
      </c>
      <c r="N1480" s="2">
        <v>4.5908203125</v>
      </c>
      <c r="O1480" s="2">
        <f t="shared" si="46"/>
        <v>98.5103329949838</v>
      </c>
    </row>
    <row r="1481" spans="2:15">
      <c r="B1481" s="2">
        <v>24.5666666666667</v>
      </c>
      <c r="C1481" s="2">
        <v>381.814208984375</v>
      </c>
      <c r="D1481" s="2">
        <v>10.4367513656616</v>
      </c>
      <c r="E1481" s="2">
        <v>3998.06341552734</v>
      </c>
      <c r="F1481" s="2">
        <v>3.0439453125</v>
      </c>
      <c r="G1481">
        <f t="shared" si="47"/>
        <v>97.3776525485363</v>
      </c>
      <c r="J1481" s="2">
        <v>24.5666666666667</v>
      </c>
      <c r="K1481" s="2">
        <v>381.856811523438</v>
      </c>
      <c r="L1481" s="2">
        <v>2.71563076972961</v>
      </c>
      <c r="M1481" s="2">
        <v>4394.25158691406</v>
      </c>
      <c r="N1481" s="2">
        <v>4.25390625</v>
      </c>
      <c r="O1481" s="2">
        <f t="shared" si="46"/>
        <v>98.5086144575658</v>
      </c>
    </row>
    <row r="1482" spans="2:15">
      <c r="B1482" s="2">
        <v>24.5833333333333</v>
      </c>
      <c r="C1482" s="2">
        <v>382.074951171875</v>
      </c>
      <c r="D1482" s="2">
        <v>10.4301905632019</v>
      </c>
      <c r="E1482" s="2">
        <v>3998.01239013672</v>
      </c>
      <c r="F1482" s="2">
        <v>3.1025390625</v>
      </c>
      <c r="G1482">
        <f t="shared" si="47"/>
        <v>97.3764097636571</v>
      </c>
      <c r="J1482" s="2">
        <v>24.5833333333333</v>
      </c>
      <c r="K1482" s="2">
        <v>382.12060546875</v>
      </c>
      <c r="L1482" s="2">
        <v>2.70923829078674</v>
      </c>
      <c r="M1482" s="2">
        <v>4394.17077636719</v>
      </c>
      <c r="N1482" s="2">
        <v>4.0283203125</v>
      </c>
      <c r="O1482" s="2">
        <f t="shared" si="46"/>
        <v>98.5068028783132</v>
      </c>
    </row>
    <row r="1483" spans="2:15">
      <c r="B1483" s="2">
        <v>24.6</v>
      </c>
      <c r="C1483" s="2">
        <v>382.332794189453</v>
      </c>
      <c r="D1483" s="2">
        <v>10.4226350784302</v>
      </c>
      <c r="E1483" s="2">
        <v>3997.95501708984</v>
      </c>
      <c r="F1483" s="2">
        <v>3.2255859375</v>
      </c>
      <c r="G1483">
        <f t="shared" si="47"/>
        <v>97.3750123739601</v>
      </c>
      <c r="J1483" s="2">
        <v>24.6</v>
      </c>
      <c r="K1483" s="2">
        <v>382.379974365234</v>
      </c>
      <c r="L1483" s="2">
        <v>2.70357441902161</v>
      </c>
      <c r="M1483" s="2">
        <v>4394.11950683594</v>
      </c>
      <c r="N1483" s="2">
        <v>3.94921875</v>
      </c>
      <c r="O1483" s="2">
        <f t="shared" si="46"/>
        <v>98.5056535380018</v>
      </c>
    </row>
    <row r="1484" spans="2:15">
      <c r="B1484" s="2">
        <v>24.6166666666667</v>
      </c>
      <c r="C1484" s="2">
        <v>382.594116210938</v>
      </c>
      <c r="D1484" s="2">
        <v>10.4141073226929</v>
      </c>
      <c r="E1484" s="2">
        <v>3997.89569091797</v>
      </c>
      <c r="F1484" s="2">
        <v>3.322265625</v>
      </c>
      <c r="G1484">
        <f t="shared" si="47"/>
        <v>97.3735674135503</v>
      </c>
      <c r="J1484" s="2">
        <v>24.6166666666667</v>
      </c>
      <c r="K1484" s="2">
        <v>382.641723632813</v>
      </c>
      <c r="L1484" s="2">
        <v>2.69755625724792</v>
      </c>
      <c r="M1484" s="2">
        <v>4394.06188964844</v>
      </c>
      <c r="N1484" s="2">
        <v>3.8759765625</v>
      </c>
      <c r="O1484" s="2">
        <f t="shared" si="46"/>
        <v>98.5043618984137</v>
      </c>
    </row>
    <row r="1485" spans="2:15">
      <c r="B1485" s="2">
        <v>24.6333333333333</v>
      </c>
      <c r="C1485" s="2">
        <v>382.853637695313</v>
      </c>
      <c r="D1485" s="2">
        <v>10.4047937393188</v>
      </c>
      <c r="E1485" s="2">
        <v>3997.84466552734</v>
      </c>
      <c r="F1485" s="2">
        <v>3.43359375</v>
      </c>
      <c r="G1485">
        <f t="shared" si="47"/>
        <v>97.3723246286708</v>
      </c>
      <c r="J1485" s="2">
        <v>24.6333333333333</v>
      </c>
      <c r="K1485" s="2">
        <v>382.899139404297</v>
      </c>
      <c r="L1485" s="2">
        <v>2.69022965431213</v>
      </c>
      <c r="M1485" s="2">
        <v>4394.00061035156</v>
      </c>
      <c r="N1485" s="2">
        <v>3.9375</v>
      </c>
      <c r="O1485" s="2">
        <f t="shared" si="46"/>
        <v>98.502988163089</v>
      </c>
    </row>
    <row r="1486" spans="2:15">
      <c r="B1486" s="2">
        <v>24.65</v>
      </c>
      <c r="C1486" s="2">
        <v>383.112854003906</v>
      </c>
      <c r="D1486" s="2">
        <v>10.3945355415344</v>
      </c>
      <c r="E1486" s="2">
        <v>3997.79071044922</v>
      </c>
      <c r="F1486" s="2">
        <v>3.046875</v>
      </c>
      <c r="G1486">
        <f t="shared" si="47"/>
        <v>97.371010487722</v>
      </c>
      <c r="J1486" s="2">
        <v>24.65</v>
      </c>
      <c r="K1486" s="2">
        <v>383.154022216797</v>
      </c>
      <c r="L1486" s="2">
        <v>2.68182110786438</v>
      </c>
      <c r="M1486" s="2">
        <v>4393.92297363281</v>
      </c>
      <c r="N1486" s="2">
        <v>4.0283203125</v>
      </c>
      <c r="O1486" s="2">
        <f t="shared" si="46"/>
        <v>98.5012477334746</v>
      </c>
    </row>
    <row r="1487" spans="2:15">
      <c r="B1487" s="2">
        <v>24.6666666666667</v>
      </c>
      <c r="C1487" s="2">
        <v>383.375671386719</v>
      </c>
      <c r="D1487" s="2">
        <v>10.3848829269409</v>
      </c>
      <c r="E1487" s="2">
        <v>3997.72918701172</v>
      </c>
      <c r="F1487" s="2">
        <v>2.912109375</v>
      </c>
      <c r="G1487">
        <f t="shared" si="47"/>
        <v>97.3695120102598</v>
      </c>
      <c r="J1487" s="2">
        <v>24.6666666666667</v>
      </c>
      <c r="K1487" s="2">
        <v>383.415283203125</v>
      </c>
      <c r="L1487" s="2">
        <v>2.67287707328796</v>
      </c>
      <c r="M1487" s="2">
        <v>4393.85412597656</v>
      </c>
      <c r="N1487" s="2">
        <v>4.1982421875</v>
      </c>
      <c r="O1487" s="2">
        <f t="shared" si="46"/>
        <v>98.4997043336278</v>
      </c>
    </row>
    <row r="1488" spans="2:15">
      <c r="B1488" s="2">
        <v>24.6833333333333</v>
      </c>
      <c r="C1488" s="2">
        <v>383.638061523438</v>
      </c>
      <c r="D1488" s="2">
        <v>10.3753576278687</v>
      </c>
      <c r="E1488" s="2">
        <v>3997.68182373047</v>
      </c>
      <c r="F1488" s="2">
        <v>2.6015625</v>
      </c>
      <c r="G1488">
        <f t="shared" si="47"/>
        <v>97.3683584204675</v>
      </c>
      <c r="J1488" s="2">
        <v>24.6833333333333</v>
      </c>
      <c r="K1488" s="2">
        <v>383.677612304688</v>
      </c>
      <c r="L1488" s="2">
        <v>2.66402268409729</v>
      </c>
      <c r="M1488" s="2">
        <v>4393.78039550781</v>
      </c>
      <c r="N1488" s="2">
        <v>4.2099609375</v>
      </c>
      <c r="O1488" s="2">
        <f t="shared" si="46"/>
        <v>98.498051472799</v>
      </c>
    </row>
    <row r="1489" spans="2:15">
      <c r="B1489" s="2">
        <v>24.7</v>
      </c>
      <c r="C1489" s="2">
        <v>383.900085449219</v>
      </c>
      <c r="D1489" s="2">
        <v>10.366277217865</v>
      </c>
      <c r="E1489" s="2">
        <v>3997.65008544922</v>
      </c>
      <c r="F1489" s="2">
        <v>2.34375</v>
      </c>
      <c r="G1489">
        <f t="shared" si="47"/>
        <v>97.3675853963799</v>
      </c>
      <c r="J1489" s="2">
        <v>24.7</v>
      </c>
      <c r="K1489" s="2">
        <v>383.941009521484</v>
      </c>
      <c r="L1489" s="2">
        <v>2.65450406074524</v>
      </c>
      <c r="M1489" s="2">
        <v>4393.71594238281</v>
      </c>
      <c r="N1489" s="2">
        <v>4.1806640625</v>
      </c>
      <c r="O1489" s="2">
        <f t="shared" si="46"/>
        <v>98.4966065878361</v>
      </c>
    </row>
    <row r="1490" spans="2:15">
      <c r="B1490" s="2">
        <v>24.7166666666667</v>
      </c>
      <c r="C1490" s="2">
        <v>384.165832519531</v>
      </c>
      <c r="D1490" s="2">
        <v>10.3562803268433</v>
      </c>
      <c r="E1490" s="2">
        <v>3997.62078857422</v>
      </c>
      <c r="F1490" s="2">
        <v>2.185546875</v>
      </c>
      <c r="G1490">
        <f t="shared" si="47"/>
        <v>97.3668718356836</v>
      </c>
      <c r="J1490" s="2">
        <v>24.7166666666667</v>
      </c>
      <c r="K1490" s="2">
        <v>384.206695556641</v>
      </c>
      <c r="L1490" s="2">
        <v>2.64411234855652</v>
      </c>
      <c r="M1490" s="2">
        <v>4393.64025878906</v>
      </c>
      <c r="N1490" s="2">
        <v>4.083984375</v>
      </c>
      <c r="O1490" s="2">
        <f t="shared" si="46"/>
        <v>98.4949099426145</v>
      </c>
    </row>
    <row r="1491" spans="2:15">
      <c r="B1491" s="2">
        <v>24.7333333333333</v>
      </c>
      <c r="C1491" s="2">
        <v>384.428497314453</v>
      </c>
      <c r="D1491" s="2">
        <v>10.3478293418884</v>
      </c>
      <c r="E1491" s="2">
        <v>3997.58807373047</v>
      </c>
      <c r="F1491" s="2">
        <v>2.255859375</v>
      </c>
      <c r="G1491">
        <f t="shared" si="47"/>
        <v>97.3660750262395</v>
      </c>
      <c r="J1491" s="2">
        <v>24.7333333333333</v>
      </c>
      <c r="K1491" s="2">
        <v>384.472686767578</v>
      </c>
      <c r="L1491" s="2">
        <v>2.63321661949158</v>
      </c>
      <c r="M1491" s="2">
        <v>4393.57751464844</v>
      </c>
      <c r="N1491" s="2">
        <v>4.201171875</v>
      </c>
      <c r="O1491" s="2">
        <f t="shared" si="46"/>
        <v>98.4935033689954</v>
      </c>
    </row>
    <row r="1492" spans="2:15">
      <c r="B1492" s="2">
        <v>24.75</v>
      </c>
      <c r="C1492" s="2">
        <v>384.685852050781</v>
      </c>
      <c r="D1492" s="2">
        <v>10.3401470184326</v>
      </c>
      <c r="E1492" s="2">
        <v>3997.54583740234</v>
      </c>
      <c r="F1492" s="2">
        <v>2.3408203125</v>
      </c>
      <c r="G1492">
        <f t="shared" si="47"/>
        <v>97.3650463095689</v>
      </c>
      <c r="J1492" s="2">
        <v>24.75</v>
      </c>
      <c r="K1492" s="2">
        <v>384.738006591797</v>
      </c>
      <c r="L1492" s="2">
        <v>2.62363934516907</v>
      </c>
      <c r="M1492" s="2">
        <v>4393.50744628906</v>
      </c>
      <c r="N1492" s="2">
        <v>4.306640625</v>
      </c>
      <c r="O1492" s="2">
        <f t="shared" si="46"/>
        <v>98.491932603903</v>
      </c>
    </row>
    <row r="1493" spans="2:15">
      <c r="B1493" s="2">
        <v>24.7666666666667</v>
      </c>
      <c r="C1493" s="2">
        <v>384.944488525391</v>
      </c>
      <c r="D1493" s="2">
        <v>10.3326735496521</v>
      </c>
      <c r="E1493" s="2">
        <v>3997.49725341797</v>
      </c>
      <c r="F1493" s="2">
        <v>2.5927734375</v>
      </c>
      <c r="G1493">
        <f t="shared" si="47"/>
        <v>97.363862988081</v>
      </c>
      <c r="J1493" s="2">
        <v>24.7666666666667</v>
      </c>
      <c r="K1493" s="2">
        <v>385.003448486328</v>
      </c>
      <c r="L1493" s="2">
        <v>2.61529850959778</v>
      </c>
      <c r="M1493" s="2">
        <v>4393.43957519531</v>
      </c>
      <c r="N1493" s="2">
        <v>4.4384765625</v>
      </c>
      <c r="O1493" s="2">
        <f t="shared" si="46"/>
        <v>98.4904110962527</v>
      </c>
    </row>
    <row r="1494" spans="2:15">
      <c r="B1494" s="2">
        <v>24.7833333333333</v>
      </c>
      <c r="C1494" s="2">
        <v>385.205871582031</v>
      </c>
      <c r="D1494" s="2">
        <v>10.3256936073303</v>
      </c>
      <c r="E1494" s="2">
        <v>3997.45721435547</v>
      </c>
      <c r="F1494" s="2">
        <v>2.6923828125</v>
      </c>
      <c r="G1494">
        <f t="shared" si="47"/>
        <v>97.3628877884628</v>
      </c>
      <c r="J1494" s="2">
        <v>24.7833333333333</v>
      </c>
      <c r="K1494" s="2">
        <v>385.269195556641</v>
      </c>
      <c r="L1494" s="2">
        <v>2.6078999042511</v>
      </c>
      <c r="M1494" s="2">
        <v>4393.36462402344</v>
      </c>
      <c r="N1494" s="2">
        <v>4.505859375</v>
      </c>
      <c r="O1494" s="2">
        <f t="shared" si="46"/>
        <v>98.4887308701785</v>
      </c>
    </row>
    <row r="1495" spans="2:15">
      <c r="B1495" s="2">
        <v>24.8</v>
      </c>
      <c r="C1495" s="2">
        <v>385.466125488281</v>
      </c>
      <c r="D1495" s="2">
        <v>10.3193950653076</v>
      </c>
      <c r="E1495" s="2">
        <v>3997.40960693359</v>
      </c>
      <c r="F1495" s="2">
        <v>2.91796875</v>
      </c>
      <c r="G1495">
        <f t="shared" si="47"/>
        <v>97.3617282523312</v>
      </c>
      <c r="J1495" s="2">
        <v>24.8</v>
      </c>
      <c r="K1495" s="2">
        <v>385.530090332031</v>
      </c>
      <c r="L1495" s="2">
        <v>2.6029908657074</v>
      </c>
      <c r="M1495" s="2">
        <v>4393.28259277344</v>
      </c>
      <c r="N1495" s="2">
        <v>4.5703125</v>
      </c>
      <c r="O1495" s="2">
        <f t="shared" si="46"/>
        <v>98.4868919256802</v>
      </c>
    </row>
    <row r="1496" spans="2:15">
      <c r="B1496" s="2">
        <v>24.8166666666667</v>
      </c>
      <c r="C1496" s="2">
        <v>385.726684570313</v>
      </c>
      <c r="D1496" s="2">
        <v>10.3118810653687</v>
      </c>
      <c r="E1496" s="2">
        <v>3997.36346435547</v>
      </c>
      <c r="F1496" s="2">
        <v>3.046875</v>
      </c>
      <c r="G1496">
        <f t="shared" si="47"/>
        <v>97.3606043942347</v>
      </c>
      <c r="J1496" s="2">
        <v>24.8166666666667</v>
      </c>
      <c r="K1496" s="2">
        <v>385.789123535156</v>
      </c>
      <c r="L1496" s="2">
        <v>2.6002995967865</v>
      </c>
      <c r="M1496" s="2">
        <v>4393.20520019531</v>
      </c>
      <c r="N1496" s="2">
        <v>4.6845703125</v>
      </c>
      <c r="O1496" s="2">
        <f t="shared" si="46"/>
        <v>98.4851569691148</v>
      </c>
    </row>
    <row r="1497" spans="2:15">
      <c r="B1497" s="2">
        <v>24.8333333333333</v>
      </c>
      <c r="C1497" s="2">
        <v>385.991668701172</v>
      </c>
      <c r="D1497" s="2">
        <v>10.3025484085083</v>
      </c>
      <c r="E1497" s="2">
        <v>3997.30755615234</v>
      </c>
      <c r="F1497" s="2">
        <v>3.2138671875</v>
      </c>
      <c r="G1497">
        <f t="shared" si="47"/>
        <v>97.3592426825726</v>
      </c>
      <c r="J1497" s="2">
        <v>24.8333333333333</v>
      </c>
      <c r="K1497" s="2">
        <v>386.05029296875</v>
      </c>
      <c r="L1497" s="2">
        <v>2.59733414649963</v>
      </c>
      <c r="M1497" s="2">
        <v>4393.13195800781</v>
      </c>
      <c r="N1497" s="2">
        <v>4.564453125</v>
      </c>
      <c r="O1497" s="2">
        <f t="shared" si="46"/>
        <v>98.4835150543842</v>
      </c>
    </row>
    <row r="1498" spans="2:15">
      <c r="B1498" s="2">
        <v>24.85</v>
      </c>
      <c r="C1498" s="2">
        <v>386.255737304688</v>
      </c>
      <c r="D1498" s="2">
        <v>10.2914776802063</v>
      </c>
      <c r="E1498" s="2">
        <v>3997.25213623047</v>
      </c>
      <c r="F1498" s="2">
        <v>3.50390625</v>
      </c>
      <c r="G1498">
        <f t="shared" si="47"/>
        <v>97.3578928635889</v>
      </c>
      <c r="J1498" s="2">
        <v>24.85</v>
      </c>
      <c r="K1498" s="2">
        <v>386.311492919922</v>
      </c>
      <c r="L1498" s="2">
        <v>2.59414172172546</v>
      </c>
      <c r="M1498" s="2">
        <v>4393.05358886719</v>
      </c>
      <c r="N1498" s="2">
        <v>4.529296875</v>
      </c>
      <c r="O1498" s="2">
        <f t="shared" si="46"/>
        <v>98.4817582056226</v>
      </c>
    </row>
    <row r="1499" spans="2:15">
      <c r="B1499" s="2">
        <v>24.8666666666667</v>
      </c>
      <c r="C1499" s="2">
        <v>386.516937255859</v>
      </c>
      <c r="D1499" s="2">
        <v>10.2794809341431</v>
      </c>
      <c r="E1499" s="2">
        <v>3997.19354248047</v>
      </c>
      <c r="F1499" s="2">
        <v>3.5947265625</v>
      </c>
      <c r="G1499">
        <f t="shared" si="47"/>
        <v>97.3564657421964</v>
      </c>
      <c r="J1499" s="2">
        <v>24.8666666666667</v>
      </c>
      <c r="K1499" s="2">
        <v>386.574371337891</v>
      </c>
      <c r="L1499" s="2">
        <v>2.59081101417542</v>
      </c>
      <c r="M1499" s="2">
        <v>4392.97399902344</v>
      </c>
      <c r="N1499" s="2">
        <v>4.40625</v>
      </c>
      <c r="O1499" s="2">
        <f t="shared" si="46"/>
        <v>98.4799739916154</v>
      </c>
    </row>
    <row r="1500" spans="2:15">
      <c r="B1500" s="2">
        <v>24.8833333333333</v>
      </c>
      <c r="C1500" s="2">
        <v>386.777862548828</v>
      </c>
      <c r="D1500" s="2">
        <v>10.2654604911804</v>
      </c>
      <c r="E1500" s="2">
        <v>3997.12811279297</v>
      </c>
      <c r="F1500" s="2">
        <v>3.5185546875</v>
      </c>
      <c r="G1500">
        <f t="shared" si="47"/>
        <v>97.354872123308</v>
      </c>
      <c r="J1500" s="2">
        <v>24.8833333333333</v>
      </c>
      <c r="K1500" s="2">
        <v>386.840026855469</v>
      </c>
      <c r="L1500" s="2">
        <v>2.58552050590515</v>
      </c>
      <c r="M1500" s="2">
        <v>4392.89807128906</v>
      </c>
      <c r="N1500" s="2">
        <v>4.2421875</v>
      </c>
      <c r="O1500" s="2">
        <f t="shared" si="46"/>
        <v>98.4782718733445</v>
      </c>
    </row>
    <row r="1501" spans="2:15">
      <c r="B1501" s="2">
        <v>24.9</v>
      </c>
      <c r="C1501" s="2">
        <v>387.041595458984</v>
      </c>
      <c r="D1501" s="2">
        <v>10.2516956329346</v>
      </c>
      <c r="E1501" s="2">
        <v>3997.06781005859</v>
      </c>
      <c r="F1501" s="2">
        <v>3.509765625</v>
      </c>
      <c r="G1501">
        <f t="shared" si="47"/>
        <v>97.3534033775414</v>
      </c>
      <c r="J1501" s="2">
        <v>24.9</v>
      </c>
      <c r="K1501" s="2">
        <v>387.106750488281</v>
      </c>
      <c r="L1501" s="2">
        <v>2.57749247550964</v>
      </c>
      <c r="M1501" s="2">
        <v>4392.83093261719</v>
      </c>
      <c r="N1501" s="2">
        <v>4.037109375</v>
      </c>
      <c r="O1501" s="2">
        <f t="shared" si="46"/>
        <v>98.4767667848416</v>
      </c>
    </row>
    <row r="1502" spans="2:15">
      <c r="B1502" s="2">
        <v>24.9166666666667</v>
      </c>
      <c r="C1502" s="2">
        <v>387.300476074219</v>
      </c>
      <c r="D1502" s="2">
        <v>10.2404518127441</v>
      </c>
      <c r="E1502" s="2">
        <v>3997.01556396484</v>
      </c>
      <c r="F1502" s="2">
        <v>3.462890625</v>
      </c>
      <c r="G1502">
        <f t="shared" si="47"/>
        <v>97.3521308609664</v>
      </c>
      <c r="J1502" s="2">
        <v>24.9166666666667</v>
      </c>
      <c r="K1502" s="2">
        <v>387.371826171875</v>
      </c>
      <c r="L1502" s="2">
        <v>2.56811833381653</v>
      </c>
      <c r="M1502" s="2">
        <v>4392.77136230469</v>
      </c>
      <c r="N1502" s="2">
        <v>3.896484375</v>
      </c>
      <c r="O1502" s="2">
        <f t="shared" si="46"/>
        <v>98.4754313608607</v>
      </c>
    </row>
    <row r="1503" spans="2:15">
      <c r="B1503" s="2">
        <v>24.9333333333333</v>
      </c>
      <c r="C1503" s="2">
        <v>387.560791015625</v>
      </c>
      <c r="D1503" s="2">
        <v>10.2314648628235</v>
      </c>
      <c r="E1503" s="2">
        <v>3996.95623779297</v>
      </c>
      <c r="F1503" s="2">
        <v>3.404296875</v>
      </c>
      <c r="G1503">
        <f t="shared" si="47"/>
        <v>97.3506859005566</v>
      </c>
      <c r="J1503" s="2">
        <v>24.9333333333333</v>
      </c>
      <c r="K1503" s="2">
        <v>387.63525390625</v>
      </c>
      <c r="L1503" s="2">
        <v>2.55670237541199</v>
      </c>
      <c r="M1503" s="2">
        <v>4392.71228027344</v>
      </c>
      <c r="N1503" s="2">
        <v>3.837890625</v>
      </c>
      <c r="O1503" s="2">
        <f t="shared" si="46"/>
        <v>98.4741068829781</v>
      </c>
    </row>
    <row r="1504" spans="2:15">
      <c r="B1504" s="2">
        <v>24.95</v>
      </c>
      <c r="C1504" s="2">
        <v>387.827331542969</v>
      </c>
      <c r="D1504" s="2">
        <v>10.222836971283</v>
      </c>
      <c r="E1504" s="2">
        <v>3996.90203857422</v>
      </c>
      <c r="F1504" s="2">
        <v>3.5537109375</v>
      </c>
      <c r="G1504">
        <f t="shared" si="47"/>
        <v>97.3493658132685</v>
      </c>
      <c r="J1504" s="2">
        <v>24.95</v>
      </c>
      <c r="K1504" s="2">
        <v>387.889587402344</v>
      </c>
      <c r="L1504" s="2">
        <v>2.54373145103455</v>
      </c>
      <c r="M1504" s="2">
        <v>4392.64562988281</v>
      </c>
      <c r="N1504" s="2">
        <v>3.8173828125</v>
      </c>
      <c r="O1504" s="2">
        <f t="shared" si="46"/>
        <v>98.4726127405731</v>
      </c>
    </row>
    <row r="1505" spans="2:15">
      <c r="B1505" s="2">
        <v>24.9666666666667</v>
      </c>
      <c r="C1505" s="2">
        <v>388.08740234375</v>
      </c>
      <c r="D1505" s="2">
        <v>10.2146725654602</v>
      </c>
      <c r="E1505" s="2">
        <v>3996.84417724609</v>
      </c>
      <c r="F1505" s="2">
        <v>3.755859375</v>
      </c>
      <c r="G1505">
        <f t="shared" si="47"/>
        <v>97.3479565308933</v>
      </c>
      <c r="J1505" s="2">
        <v>24.9666666666667</v>
      </c>
      <c r="K1505" s="2">
        <v>388.145141601563</v>
      </c>
      <c r="L1505" s="2">
        <v>2.52855849266052</v>
      </c>
      <c r="M1505" s="2">
        <v>4392.58020019531</v>
      </c>
      <c r="N1505" s="2">
        <v>3.8935546875</v>
      </c>
      <c r="O1505" s="2">
        <f t="shared" si="46"/>
        <v>98.4711459634138</v>
      </c>
    </row>
    <row r="1506" spans="2:15">
      <c r="B1506" s="2">
        <v>24.9833333333333</v>
      </c>
      <c r="C1506" s="2">
        <v>388.347229003906</v>
      </c>
      <c r="D1506" s="2">
        <v>10.2052607536316</v>
      </c>
      <c r="E1506" s="2">
        <v>3996.77703857422</v>
      </c>
      <c r="F1506" s="2">
        <v>3.990234375</v>
      </c>
      <c r="G1506">
        <f t="shared" si="47"/>
        <v>97.3463212876311</v>
      </c>
      <c r="J1506" s="2">
        <v>24.9833333333333</v>
      </c>
      <c r="K1506" s="2">
        <v>388.4052734375</v>
      </c>
      <c r="L1506" s="2">
        <v>2.51213574409485</v>
      </c>
      <c r="M1506" s="2">
        <v>4392.50964355469</v>
      </c>
      <c r="N1506" s="2">
        <v>3.884765625</v>
      </c>
      <c r="O1506" s="2">
        <f t="shared" si="46"/>
        <v>98.4695642522234</v>
      </c>
    </row>
    <row r="1507" spans="2:15">
      <c r="B1507" s="2">
        <v>25</v>
      </c>
      <c r="C1507" s="2">
        <v>388.610900878906</v>
      </c>
      <c r="D1507" s="2">
        <v>10.1936497688293</v>
      </c>
      <c r="E1507" s="2">
        <v>3996.70843505859</v>
      </c>
      <c r="F1507" s="2">
        <v>4.0869140625</v>
      </c>
      <c r="G1507">
        <f t="shared" si="47"/>
        <v>97.3446503663339</v>
      </c>
      <c r="J1507" s="2">
        <v>25</v>
      </c>
      <c r="K1507" s="2">
        <v>388.662292480469</v>
      </c>
      <c r="L1507" s="2">
        <v>2.49535250663757</v>
      </c>
      <c r="M1507" s="2">
        <v>4392.44274902344</v>
      </c>
      <c r="N1507" s="2">
        <v>3.8349609375</v>
      </c>
      <c r="O1507" s="2">
        <f t="shared" si="46"/>
        <v>98.4680646367695</v>
      </c>
    </row>
    <row r="1508" spans="2:15">
      <c r="B1508" s="2">
        <v>25.0166666666667</v>
      </c>
      <c r="C1508" s="2">
        <v>388.871368408203</v>
      </c>
      <c r="D1508" s="2">
        <v>10.1820106506348</v>
      </c>
      <c r="E1508" s="2">
        <v>3996.63909912109</v>
      </c>
      <c r="F1508" s="2">
        <v>4.0927734375</v>
      </c>
      <c r="G1508">
        <f t="shared" si="47"/>
        <v>97.3429616060194</v>
      </c>
      <c r="J1508" s="2">
        <v>25.0166666666667</v>
      </c>
      <c r="K1508" s="2">
        <v>388.922760009766</v>
      </c>
      <c r="L1508" s="2">
        <v>2.47857928276062</v>
      </c>
      <c r="M1508" s="2">
        <v>4392.38098144531</v>
      </c>
      <c r="N1508" s="2">
        <v>3.662109375</v>
      </c>
      <c r="O1508" s="2">
        <f t="shared" si="46"/>
        <v>98.4666799553466</v>
      </c>
    </row>
    <row r="1509" spans="2:15">
      <c r="B1509" s="2">
        <v>25.0333333333333</v>
      </c>
      <c r="C1509" s="2">
        <v>389.129119873047</v>
      </c>
      <c r="D1509" s="2">
        <v>10.1709332466125</v>
      </c>
      <c r="E1509" s="2">
        <v>3996.56634521484</v>
      </c>
      <c r="F1509" s="2">
        <v>3.978515625</v>
      </c>
      <c r="G1509">
        <f t="shared" si="47"/>
        <v>97.341189596957</v>
      </c>
      <c r="J1509" s="2">
        <v>25.0333333333333</v>
      </c>
      <c r="K1509" s="2">
        <v>389.193237304688</v>
      </c>
      <c r="L1509" s="2">
        <v>2.46232295036316</v>
      </c>
      <c r="M1509" s="2">
        <v>4392.32214355469</v>
      </c>
      <c r="N1509" s="2">
        <v>3.5419921875</v>
      </c>
      <c r="O1509" s="2">
        <f t="shared" si="46"/>
        <v>98.4653609505131</v>
      </c>
    </row>
    <row r="1510" spans="2:15">
      <c r="B1510" s="2">
        <v>25.05</v>
      </c>
      <c r="C1510" s="2">
        <v>389.394348144531</v>
      </c>
      <c r="D1510" s="2">
        <v>10.1617789268494</v>
      </c>
      <c r="E1510" s="2">
        <v>3996.50335693359</v>
      </c>
      <c r="F1510" s="2">
        <v>3.7880859375</v>
      </c>
      <c r="G1510">
        <f t="shared" si="47"/>
        <v>97.33965544146</v>
      </c>
      <c r="J1510" s="2">
        <v>25.05</v>
      </c>
      <c r="K1510" s="2">
        <v>389.460571289063</v>
      </c>
      <c r="L1510" s="2">
        <v>2.44706463813782</v>
      </c>
      <c r="M1510" s="2">
        <v>4392.26428222656</v>
      </c>
      <c r="N1510" s="2">
        <v>3.5830078125</v>
      </c>
      <c r="O1510" s="2">
        <f t="shared" si="46"/>
        <v>98.4640638378758</v>
      </c>
    </row>
    <row r="1511" spans="2:15">
      <c r="B1511" s="2">
        <v>25.0666666666667</v>
      </c>
      <c r="C1511" s="2">
        <v>389.654418945313</v>
      </c>
      <c r="D1511" s="2">
        <v>10.1538758277893</v>
      </c>
      <c r="E1511" s="2">
        <v>3996.44036865234</v>
      </c>
      <c r="F1511" s="2">
        <v>3.521484375</v>
      </c>
      <c r="G1511">
        <f t="shared" si="47"/>
        <v>97.338121285963</v>
      </c>
      <c r="J1511" s="2">
        <v>25.0666666666667</v>
      </c>
      <c r="K1511" s="2">
        <v>389.719757080078</v>
      </c>
      <c r="L1511" s="2">
        <v>2.43276429176331</v>
      </c>
      <c r="M1511" s="2">
        <v>4392.21130371094</v>
      </c>
      <c r="N1511" s="2">
        <v>3.5888671875</v>
      </c>
      <c r="O1511" s="2">
        <f t="shared" si="46"/>
        <v>98.4628761862208</v>
      </c>
    </row>
    <row r="1512" spans="2:15">
      <c r="B1512" s="2">
        <v>25.0833333333333</v>
      </c>
      <c r="C1512" s="2">
        <v>389.91015625</v>
      </c>
      <c r="D1512" s="2">
        <v>10.1469435691833</v>
      </c>
      <c r="E1512" s="2">
        <v>3996.38275146484</v>
      </c>
      <c r="F1512" s="2">
        <v>3.2548828125</v>
      </c>
      <c r="G1512">
        <f t="shared" si="47"/>
        <v>97.336717949927</v>
      </c>
      <c r="J1512" s="2">
        <v>25.0833333333333</v>
      </c>
      <c r="K1512" s="2">
        <v>389.978485107422</v>
      </c>
      <c r="L1512" s="2">
        <v>2.42008852958679</v>
      </c>
      <c r="M1512" s="2">
        <v>4392.15319824219</v>
      </c>
      <c r="N1512" s="2">
        <v>3.7763671875</v>
      </c>
      <c r="O1512" s="2">
        <f t="shared" si="46"/>
        <v>98.4615736005346</v>
      </c>
    </row>
    <row r="1513" spans="2:15">
      <c r="B1513" s="2">
        <v>25.1</v>
      </c>
      <c r="C1513" s="2">
        <v>390.170593261719</v>
      </c>
      <c r="D1513" s="2">
        <v>10.1389141082764</v>
      </c>
      <c r="E1513" s="2">
        <v>3996.33001708984</v>
      </c>
      <c r="F1513" s="2">
        <v>3</v>
      </c>
      <c r="G1513">
        <f t="shared" si="47"/>
        <v>97.3354335406738</v>
      </c>
      <c r="J1513" s="2">
        <v>25.1</v>
      </c>
      <c r="K1513" s="2">
        <v>390.241973876953</v>
      </c>
      <c r="L1513" s="2">
        <v>2.41061234474182</v>
      </c>
      <c r="M1513" s="2">
        <v>4392.08508300781</v>
      </c>
      <c r="N1513" s="2">
        <v>3.87890625</v>
      </c>
      <c r="O1513" s="2">
        <f t="shared" si="46"/>
        <v>98.460046619835</v>
      </c>
    </row>
    <row r="1514" spans="2:15">
      <c r="B1514" s="2">
        <v>25.1166666666667</v>
      </c>
      <c r="C1514" s="2">
        <v>390.432464599609</v>
      </c>
      <c r="D1514" s="2">
        <v>10.129111289978</v>
      </c>
      <c r="E1514" s="2">
        <v>3996.28704833984</v>
      </c>
      <c r="F1514" s="2">
        <v>2.9970703125</v>
      </c>
      <c r="G1514">
        <f t="shared" si="47"/>
        <v>97.3343869849859</v>
      </c>
      <c r="J1514" s="2">
        <v>25.1166666666667</v>
      </c>
      <c r="K1514" s="2">
        <v>390.500030517578</v>
      </c>
      <c r="L1514" s="2">
        <v>2.4033420085907</v>
      </c>
      <c r="M1514" s="2">
        <v>4392.01647949219</v>
      </c>
      <c r="N1514" s="2">
        <v>4.0576171875</v>
      </c>
      <c r="O1514" s="2">
        <f t="shared" si="46"/>
        <v>98.4585086930375</v>
      </c>
    </row>
    <row r="1515" spans="2:15">
      <c r="B1515" s="2">
        <v>25.1333333333333</v>
      </c>
      <c r="C1515" s="2">
        <v>390.690643310547</v>
      </c>
      <c r="D1515" s="2">
        <v>10.1182637214661</v>
      </c>
      <c r="E1515" s="2">
        <v>3996.24578857422</v>
      </c>
      <c r="F1515" s="2">
        <v>2.947265625</v>
      </c>
      <c r="G1515">
        <f t="shared" si="47"/>
        <v>97.3333820536721</v>
      </c>
      <c r="J1515" s="2">
        <v>25.1333333333333</v>
      </c>
      <c r="K1515" s="2">
        <v>390.760681152344</v>
      </c>
      <c r="L1515" s="2">
        <v>2.39822220802307</v>
      </c>
      <c r="M1515" s="2">
        <v>4391.94567871094</v>
      </c>
      <c r="N1515" s="2">
        <v>4.2158203125</v>
      </c>
      <c r="O1515" s="2">
        <f t="shared" si="46"/>
        <v>98.4569215087979</v>
      </c>
    </row>
    <row r="1516" spans="2:15">
      <c r="B1516" s="2">
        <v>25.15</v>
      </c>
      <c r="C1516" s="2">
        <v>390.952941894531</v>
      </c>
      <c r="D1516" s="2">
        <v>10.1064162254333</v>
      </c>
      <c r="E1516" s="2">
        <v>3996.18914794922</v>
      </c>
      <c r="F1516" s="2">
        <v>2.9501953125</v>
      </c>
      <c r="G1516">
        <f t="shared" si="47"/>
        <v>97.3320025029927</v>
      </c>
      <c r="J1516" s="2">
        <v>25.15</v>
      </c>
      <c r="K1516" s="2">
        <v>391.027770996094</v>
      </c>
      <c r="L1516" s="2">
        <v>2.39638161659241</v>
      </c>
      <c r="M1516" s="2">
        <v>4391.88000488281</v>
      </c>
      <c r="N1516" s="2">
        <v>4.4091796875</v>
      </c>
      <c r="O1516" s="2">
        <f t="shared" si="46"/>
        <v>98.4554492585893</v>
      </c>
    </row>
    <row r="1517" spans="2:15">
      <c r="B1517" s="2">
        <v>25.1666666666667</v>
      </c>
      <c r="C1517" s="2">
        <v>391.217315673828</v>
      </c>
      <c r="D1517" s="2">
        <v>10.0935773849487</v>
      </c>
      <c r="E1517" s="2">
        <v>3996.13861083984</v>
      </c>
      <c r="F1517" s="2">
        <v>3.0205078125</v>
      </c>
      <c r="G1517">
        <f t="shared" si="47"/>
        <v>97.3307716107915</v>
      </c>
      <c r="J1517" s="2">
        <v>25.1666666666667</v>
      </c>
      <c r="K1517" s="2">
        <v>391.292938232422</v>
      </c>
      <c r="L1517" s="2">
        <v>2.39425015449524</v>
      </c>
      <c r="M1517" s="2">
        <v>4391.80822753906</v>
      </c>
      <c r="N1517" s="2">
        <v>4.5439453125</v>
      </c>
      <c r="O1517" s="2">
        <f t="shared" si="46"/>
        <v>98.4538401821534</v>
      </c>
    </row>
    <row r="1518" spans="2:15">
      <c r="B1518" s="2">
        <v>25.1833333333333</v>
      </c>
      <c r="C1518" s="2">
        <v>391.483093261719</v>
      </c>
      <c r="D1518" s="2">
        <v>10.0784540176392</v>
      </c>
      <c r="E1518" s="2">
        <v>3996.08807373047</v>
      </c>
      <c r="F1518" s="2">
        <v>3.0732421875</v>
      </c>
      <c r="G1518">
        <f t="shared" si="47"/>
        <v>97.3295407185905</v>
      </c>
      <c r="J1518" s="2">
        <v>25.1833333333333</v>
      </c>
      <c r="K1518" s="2">
        <v>391.557678222656</v>
      </c>
      <c r="L1518" s="2">
        <v>2.38958477973938</v>
      </c>
      <c r="M1518" s="2">
        <v>4391.72570800781</v>
      </c>
      <c r="N1518" s="2">
        <v>4.5673828125</v>
      </c>
      <c r="O1518" s="2">
        <f t="shared" si="46"/>
        <v>98.4519902915569</v>
      </c>
    </row>
    <row r="1519" spans="2:15">
      <c r="B1519" s="2">
        <v>25.2</v>
      </c>
      <c r="C1519" s="2">
        <v>391.743591308594</v>
      </c>
      <c r="D1519" s="2">
        <v>10.0623483657837</v>
      </c>
      <c r="E1519" s="2">
        <v>3996.03900146484</v>
      </c>
      <c r="F1519" s="2">
        <v>2.89453125</v>
      </c>
      <c r="G1519">
        <f t="shared" si="47"/>
        <v>97.3283455044242</v>
      </c>
      <c r="J1519" s="2">
        <v>25.2</v>
      </c>
      <c r="K1519" s="2">
        <v>391.819915771484</v>
      </c>
      <c r="L1519" s="2">
        <v>2.38257575035095</v>
      </c>
      <c r="M1519" s="2">
        <v>4391.64343261719</v>
      </c>
      <c r="N1519" s="2">
        <v>4.7255859375</v>
      </c>
      <c r="O1519" s="2">
        <f t="shared" si="46"/>
        <v>98.4501458740097</v>
      </c>
    </row>
    <row r="1520" spans="2:15">
      <c r="B1520" s="2">
        <v>25.2166666666667</v>
      </c>
      <c r="C1520" s="2">
        <v>392.003631591797</v>
      </c>
      <c r="D1520" s="2">
        <v>10.0465450286865</v>
      </c>
      <c r="E1520" s="2">
        <v>3995.98992919922</v>
      </c>
      <c r="F1520" s="2">
        <v>2.8564453125</v>
      </c>
      <c r="G1520">
        <f t="shared" si="47"/>
        <v>97.327150290258</v>
      </c>
      <c r="J1520" s="2">
        <v>25.2166666666667</v>
      </c>
      <c r="K1520" s="2">
        <v>392.079528808594</v>
      </c>
      <c r="L1520" s="2">
        <v>2.37399077415466</v>
      </c>
      <c r="M1520" s="2">
        <v>4391.57067871094</v>
      </c>
      <c r="N1520" s="2">
        <v>4.599609375</v>
      </c>
      <c r="O1520" s="2">
        <f t="shared" si="46"/>
        <v>98.4485149053773</v>
      </c>
    </row>
    <row r="1521" spans="2:15">
      <c r="B1521" s="2">
        <v>25.2333333333333</v>
      </c>
      <c r="C1521" s="2">
        <v>392.259918212891</v>
      </c>
      <c r="D1521" s="2">
        <v>10.0308675765991</v>
      </c>
      <c r="E1521" s="2">
        <v>3995.94403076172</v>
      </c>
      <c r="F1521" s="2">
        <v>2.8125</v>
      </c>
      <c r="G1521">
        <f t="shared" si="47"/>
        <v>97.3260323785005</v>
      </c>
      <c r="J1521" s="2">
        <v>25.2333333333333</v>
      </c>
      <c r="K1521" s="2">
        <v>392.337463378906</v>
      </c>
      <c r="L1521" s="2">
        <v>2.36302256584167</v>
      </c>
      <c r="M1521" s="2">
        <v>4391.49108886719</v>
      </c>
      <c r="N1521" s="2">
        <v>4.51171875</v>
      </c>
      <c r="O1521" s="2">
        <f t="shared" si="46"/>
        <v>98.44673069137</v>
      </c>
    </row>
    <row r="1522" spans="2:15">
      <c r="B1522" s="2">
        <v>25.25</v>
      </c>
      <c r="C1522" s="2">
        <v>392.5166015625</v>
      </c>
      <c r="D1522" s="2">
        <v>10.0157122612</v>
      </c>
      <c r="E1522" s="2">
        <v>3995.89886474609</v>
      </c>
      <c r="F1522" s="2">
        <v>2.8447265625</v>
      </c>
      <c r="G1522">
        <f t="shared" si="47"/>
        <v>97.3249323057603</v>
      </c>
      <c r="J1522" s="2">
        <v>25.25</v>
      </c>
      <c r="K1522" s="2">
        <v>392.599029541016</v>
      </c>
      <c r="L1522" s="2">
        <v>2.35141396522522</v>
      </c>
      <c r="M1522" s="2">
        <v>4391.41857910156</v>
      </c>
      <c r="N1522" s="2">
        <v>4.306640625</v>
      </c>
      <c r="O1522" s="2">
        <f t="shared" si="46"/>
        <v>98.4451051957866</v>
      </c>
    </row>
    <row r="1523" spans="2:15">
      <c r="B1523" s="2">
        <v>25.2666666666667</v>
      </c>
      <c r="C1523" s="2">
        <v>392.776184082031</v>
      </c>
      <c r="D1523" s="2">
        <v>10.0017929077148</v>
      </c>
      <c r="E1523" s="2">
        <v>3995.85345458984</v>
      </c>
      <c r="F1523" s="2">
        <v>2.7919921875</v>
      </c>
      <c r="G1523">
        <f t="shared" si="47"/>
        <v>97.3238262866811</v>
      </c>
      <c r="J1523" s="2">
        <v>25.2666666666667</v>
      </c>
      <c r="K1523" s="2">
        <v>392.85791015625</v>
      </c>
      <c r="L1523" s="2">
        <v>2.34060549736023</v>
      </c>
      <c r="M1523" s="2">
        <v>4391.34777832031</v>
      </c>
      <c r="N1523" s="2">
        <v>4.3330078125</v>
      </c>
      <c r="O1523" s="2">
        <f t="shared" si="46"/>
        <v>98.4435180115471</v>
      </c>
    </row>
    <row r="1524" spans="2:15">
      <c r="B1524" s="2">
        <v>25.2833333333333</v>
      </c>
      <c r="C1524" s="2">
        <v>393.033599853516</v>
      </c>
      <c r="D1524" s="2">
        <v>9.99017095565796</v>
      </c>
      <c r="E1524" s="2">
        <v>3995.80267333984</v>
      </c>
      <c r="F1524" s="2">
        <v>2.876953125</v>
      </c>
      <c r="G1524">
        <f t="shared" si="47"/>
        <v>97.3225894481409</v>
      </c>
      <c r="J1524" s="2">
        <v>25.2833333333333</v>
      </c>
      <c r="K1524" s="2">
        <v>393.120269775391</v>
      </c>
      <c r="L1524" s="2">
        <v>2.33109736442566</v>
      </c>
      <c r="M1524" s="2">
        <v>4391.27648925781</v>
      </c>
      <c r="N1524" s="2">
        <v>4.30078125</v>
      </c>
      <c r="O1524" s="2">
        <f t="shared" si="46"/>
        <v>98.4419198812093</v>
      </c>
    </row>
    <row r="1525" spans="2:15">
      <c r="B1525" s="2">
        <v>25.3</v>
      </c>
      <c r="C1525" s="2">
        <v>393.293426513672</v>
      </c>
      <c r="D1525" s="2">
        <v>9.97861194610596</v>
      </c>
      <c r="E1525" s="2">
        <v>3995.75701904297</v>
      </c>
      <c r="F1525" s="2">
        <v>2.8974609375</v>
      </c>
      <c r="G1525">
        <f t="shared" si="47"/>
        <v>97.3214774827227</v>
      </c>
      <c r="J1525" s="2">
        <v>25.3</v>
      </c>
      <c r="K1525" s="2">
        <v>393.384826660156</v>
      </c>
      <c r="L1525" s="2">
        <v>2.32127118110657</v>
      </c>
      <c r="M1525" s="2">
        <v>4391.20837402344</v>
      </c>
      <c r="N1525" s="2">
        <v>4.330078125</v>
      </c>
      <c r="O1525" s="2">
        <f t="shared" si="46"/>
        <v>98.44039290051</v>
      </c>
    </row>
    <row r="1526" spans="2:15">
      <c r="B1526" s="2">
        <v>25.3166666666667</v>
      </c>
      <c r="C1526" s="2">
        <v>393.557037353516</v>
      </c>
      <c r="D1526" s="2">
        <v>9.96846342086792</v>
      </c>
      <c r="E1526" s="2">
        <v>3995.70526123047</v>
      </c>
      <c r="F1526" s="2">
        <v>2.958984375</v>
      </c>
      <c r="G1526">
        <f t="shared" si="47"/>
        <v>97.320216858826</v>
      </c>
      <c r="J1526" s="2">
        <v>25.3166666666667</v>
      </c>
      <c r="K1526" s="2">
        <v>393.648986816406</v>
      </c>
      <c r="L1526" s="2">
        <v>2.31198811531067</v>
      </c>
      <c r="M1526" s="2">
        <v>4391.13244628906</v>
      </c>
      <c r="N1526" s="2">
        <v>4.3037109375</v>
      </c>
      <c r="O1526" s="2">
        <f t="shared" si="46"/>
        <v>98.4386907822391</v>
      </c>
    </row>
    <row r="1527" spans="2:15">
      <c r="B1527" s="2">
        <v>25.3333333333333</v>
      </c>
      <c r="C1527" s="2">
        <v>393.821319580078</v>
      </c>
      <c r="D1527" s="2">
        <v>9.95959329605103</v>
      </c>
      <c r="E1527" s="2">
        <v>3995.65521240234</v>
      </c>
      <c r="F1527" s="2">
        <v>2.947265625</v>
      </c>
      <c r="G1527">
        <f t="shared" si="47"/>
        <v>97.3189978593031</v>
      </c>
      <c r="J1527" s="2">
        <v>25.3333333333333</v>
      </c>
      <c r="K1527" s="2">
        <v>393.91064453125</v>
      </c>
      <c r="L1527" s="2">
        <v>2.30373215675354</v>
      </c>
      <c r="M1527" s="2">
        <v>4391.05969238281</v>
      </c>
      <c r="N1527" s="2">
        <v>4.3359375</v>
      </c>
      <c r="O1527" s="2">
        <f t="shared" si="46"/>
        <v>98.4370598136068</v>
      </c>
    </row>
    <row r="1528" spans="2:15">
      <c r="B1528" s="2">
        <v>25.35</v>
      </c>
      <c r="C1528" s="2">
        <v>394.083374023438</v>
      </c>
      <c r="D1528" s="2">
        <v>9.95280122756958</v>
      </c>
      <c r="E1528" s="2">
        <v>3995.60736083984</v>
      </c>
      <c r="F1528" s="2">
        <v>3.01171875</v>
      </c>
      <c r="G1528">
        <f t="shared" si="47"/>
        <v>97.3178323768325</v>
      </c>
      <c r="J1528" s="2">
        <v>25.35</v>
      </c>
      <c r="K1528" s="2">
        <v>394.174652099609</v>
      </c>
      <c r="L1528" s="2">
        <v>2.2960479259491</v>
      </c>
      <c r="M1528" s="2">
        <v>4390.98913574219</v>
      </c>
      <c r="N1528" s="2">
        <v>4.458984375</v>
      </c>
      <c r="O1528" s="2">
        <f t="shared" si="46"/>
        <v>98.4354781024164</v>
      </c>
    </row>
    <row r="1529" spans="2:15">
      <c r="B1529" s="2">
        <v>25.3666666666667</v>
      </c>
      <c r="C1529" s="2">
        <v>394.346221923828</v>
      </c>
      <c r="D1529" s="2">
        <v>9.94619941711426</v>
      </c>
      <c r="E1529" s="2">
        <v>3995.55731201172</v>
      </c>
      <c r="F1529" s="2">
        <v>2.9208984375</v>
      </c>
      <c r="G1529">
        <f t="shared" si="47"/>
        <v>97.3166133773098</v>
      </c>
      <c r="J1529" s="2">
        <v>25.3666666666667</v>
      </c>
      <c r="K1529" s="2">
        <v>394.437408447266</v>
      </c>
      <c r="L1529" s="2">
        <v>2.288006067276</v>
      </c>
      <c r="M1529" s="2">
        <v>4390.91760253906</v>
      </c>
      <c r="N1529" s="2">
        <v>4.4736328125</v>
      </c>
      <c r="O1529" s="2">
        <f t="shared" si="46"/>
        <v>98.4338744990294</v>
      </c>
    </row>
    <row r="1530" spans="2:15">
      <c r="B1530" s="2">
        <v>25.3833333333333</v>
      </c>
      <c r="C1530" s="2">
        <v>394.607391357422</v>
      </c>
      <c r="D1530" s="2">
        <v>9.93879556655884</v>
      </c>
      <c r="E1530" s="2">
        <v>3995.50531005859</v>
      </c>
      <c r="F1530" s="2">
        <v>2.8916015625</v>
      </c>
      <c r="G1530">
        <f t="shared" si="47"/>
        <v>97.3153468070738</v>
      </c>
      <c r="J1530" s="2">
        <v>25.3833333333333</v>
      </c>
      <c r="K1530" s="2">
        <v>394.696685791016</v>
      </c>
      <c r="L1530" s="2">
        <v>2.27887797355652</v>
      </c>
      <c r="M1530" s="2">
        <v>4390.84265136719</v>
      </c>
      <c r="N1530" s="2">
        <v>4.60546875</v>
      </c>
      <c r="O1530" s="2">
        <f t="shared" si="46"/>
        <v>98.4321942729552</v>
      </c>
    </row>
    <row r="1531" spans="2:15">
      <c r="B1531" s="2">
        <v>25.4</v>
      </c>
      <c r="C1531" s="2">
        <v>394.864562988281</v>
      </c>
      <c r="D1531" s="2">
        <v>9.9314923286438</v>
      </c>
      <c r="E1531" s="2">
        <v>3995.45623779297</v>
      </c>
      <c r="F1531" s="2">
        <v>2.87109375</v>
      </c>
      <c r="G1531">
        <f t="shared" si="47"/>
        <v>97.3141515929077</v>
      </c>
      <c r="J1531" s="2">
        <v>25.4</v>
      </c>
      <c r="K1531" s="2">
        <v>394.955505371094</v>
      </c>
      <c r="L1531" s="2">
        <v>2.26939034461975</v>
      </c>
      <c r="M1531" s="2">
        <v>4390.75964355469</v>
      </c>
      <c r="N1531" s="2">
        <v>4.6318359375</v>
      </c>
      <c r="O1531" s="2">
        <f t="shared" si="46"/>
        <v>98.4303334362606</v>
      </c>
    </row>
    <row r="1532" spans="2:15">
      <c r="B1532" s="2">
        <v>25.4166666666667</v>
      </c>
      <c r="C1532" s="2">
        <v>395.126770019531</v>
      </c>
      <c r="D1532" s="2">
        <v>9.92339086532593</v>
      </c>
      <c r="E1532" s="2">
        <v>3995.41302490234</v>
      </c>
      <c r="F1532" s="2">
        <v>2.7626953125</v>
      </c>
      <c r="G1532">
        <f t="shared" si="47"/>
        <v>97.3130990908806</v>
      </c>
      <c r="J1532" s="2">
        <v>25.4166666666667</v>
      </c>
      <c r="K1532" s="2">
        <v>395.216979980469</v>
      </c>
      <c r="L1532" s="2">
        <v>2.25919842720032</v>
      </c>
      <c r="M1532" s="2">
        <v>4390.67883300781</v>
      </c>
      <c r="N1532" s="2">
        <v>4.810546875</v>
      </c>
      <c r="O1532" s="2">
        <f t="shared" si="46"/>
        <v>98.4285218570077</v>
      </c>
    </row>
    <row r="1533" spans="2:15">
      <c r="B1533" s="2">
        <v>25.4333333333333</v>
      </c>
      <c r="C1533" s="2">
        <v>395.385589599609</v>
      </c>
      <c r="D1533" s="2">
        <v>9.91303873062134</v>
      </c>
      <c r="E1533" s="2">
        <v>3995.36590576172</v>
      </c>
      <c r="F1533" s="2">
        <v>2.7041015625</v>
      </c>
      <c r="G1533">
        <f t="shared" si="47"/>
        <v>97.3119514474275</v>
      </c>
      <c r="J1533" s="2">
        <v>25.4333333333333</v>
      </c>
      <c r="K1533" s="2">
        <v>395.477325439453</v>
      </c>
      <c r="L1533" s="2">
        <v>2.24739813804626</v>
      </c>
      <c r="M1533" s="2">
        <v>4390.60021972656</v>
      </c>
      <c r="N1533" s="2">
        <v>4.8779296875</v>
      </c>
      <c r="O1533" s="2">
        <f t="shared" si="46"/>
        <v>98.4267595351969</v>
      </c>
    </row>
    <row r="1534" spans="2:15">
      <c r="B1534" s="2">
        <v>25.45</v>
      </c>
      <c r="C1534" s="2">
        <v>395.649841308594</v>
      </c>
      <c r="D1534" s="2">
        <v>9.90149545669556</v>
      </c>
      <c r="E1534" s="2">
        <v>3995.32366943359</v>
      </c>
      <c r="F1534" s="2">
        <v>2.6689453125</v>
      </c>
      <c r="G1534">
        <f t="shared" si="47"/>
        <v>97.3109227307569</v>
      </c>
      <c r="J1534" s="2">
        <v>25.45</v>
      </c>
      <c r="K1534" s="2">
        <v>395.735748291016</v>
      </c>
      <c r="L1534" s="2">
        <v>2.23337721824646</v>
      </c>
      <c r="M1534" s="2">
        <v>4390.52453613281</v>
      </c>
      <c r="N1534" s="2">
        <v>4.8544921875</v>
      </c>
      <c r="O1534" s="2">
        <f t="shared" si="46"/>
        <v>98.4250628899753</v>
      </c>
    </row>
    <row r="1535" spans="2:15">
      <c r="B1535" s="2">
        <v>25.4666666666667</v>
      </c>
      <c r="C1535" s="2">
        <v>395.9091796875</v>
      </c>
      <c r="D1535" s="2">
        <v>9.88995409011841</v>
      </c>
      <c r="E1535" s="2">
        <v>3995.27679443359</v>
      </c>
      <c r="F1535" s="2">
        <v>2.6572265625</v>
      </c>
      <c r="G1535">
        <f t="shared" si="47"/>
        <v>97.3097810336429</v>
      </c>
      <c r="J1535" s="2">
        <v>25.4666666666667</v>
      </c>
      <c r="K1535" s="2">
        <v>395.999694824219</v>
      </c>
      <c r="L1535" s="2">
        <v>2.21944499015808</v>
      </c>
      <c r="M1535" s="2">
        <v>4390.43518066406</v>
      </c>
      <c r="N1535" s="2">
        <v>4.91015625</v>
      </c>
      <c r="O1535" s="2">
        <f t="shared" si="46"/>
        <v>98.4230597540039</v>
      </c>
    </row>
    <row r="1536" spans="2:15">
      <c r="B1536" s="2">
        <v>25.4833333333333</v>
      </c>
      <c r="C1536" s="2">
        <v>396.170288085938</v>
      </c>
      <c r="D1536" s="2">
        <v>9.87738132476807</v>
      </c>
      <c r="E1536" s="2">
        <v>3995.23748779297</v>
      </c>
      <c r="F1536" s="2">
        <v>2.6865234375</v>
      </c>
      <c r="G1536">
        <f t="shared" si="47"/>
        <v>97.3088236730422</v>
      </c>
      <c r="J1536" s="2">
        <v>25.4833333333333</v>
      </c>
      <c r="K1536" s="2">
        <v>396.264587402344</v>
      </c>
      <c r="L1536" s="2">
        <v>2.20507502555847</v>
      </c>
      <c r="M1536" s="2">
        <v>4390.35388183594</v>
      </c>
      <c r="N1536" s="2">
        <v>4.98046875</v>
      </c>
      <c r="O1536" s="2">
        <f t="shared" si="46"/>
        <v>98.4212372286531</v>
      </c>
    </row>
    <row r="1537" spans="2:15">
      <c r="B1537" s="2">
        <v>25.5</v>
      </c>
      <c r="C1537" s="2">
        <v>396.43115234375</v>
      </c>
      <c r="D1537" s="2">
        <v>9.86506509780884</v>
      </c>
      <c r="E1537" s="2">
        <v>3995.19183349609</v>
      </c>
      <c r="F1537" s="2">
        <v>2.7158203125</v>
      </c>
      <c r="G1537">
        <f t="shared" si="47"/>
        <v>97.3077117076237</v>
      </c>
      <c r="J1537" s="2">
        <v>25.5</v>
      </c>
      <c r="K1537" s="2">
        <v>396.523773193359</v>
      </c>
      <c r="L1537" s="2">
        <v>2.18971943855286</v>
      </c>
      <c r="M1537" s="2">
        <v>4390.27258300781</v>
      </c>
      <c r="N1537" s="2">
        <v>5.0830078125</v>
      </c>
      <c r="O1537" s="2">
        <f t="shared" si="46"/>
        <v>98.419414703302</v>
      </c>
    </row>
    <row r="1538" spans="2:15">
      <c r="B1538" s="2">
        <v>25.5166666666667</v>
      </c>
      <c r="C1538" s="2">
        <v>396.689361572266</v>
      </c>
      <c r="D1538" s="2">
        <v>9.85396480560303</v>
      </c>
      <c r="E1538" s="2">
        <v>3995.14398193359</v>
      </c>
      <c r="F1538" s="2">
        <v>2.9267578125</v>
      </c>
      <c r="G1538">
        <f t="shared" si="47"/>
        <v>97.3065462251532</v>
      </c>
      <c r="J1538" s="2">
        <v>25.5166666666667</v>
      </c>
      <c r="K1538" s="2">
        <v>396.785247802734</v>
      </c>
      <c r="L1538" s="2">
        <v>2.17557120323181</v>
      </c>
      <c r="M1538" s="2">
        <v>4390.18908691406</v>
      </c>
      <c r="N1538" s="2">
        <v>5.0712890625</v>
      </c>
      <c r="O1538" s="2">
        <f t="shared" si="46"/>
        <v>98.4175429205092</v>
      </c>
    </row>
    <row r="1539" spans="2:15">
      <c r="B1539" s="2">
        <v>25.5333333333333</v>
      </c>
      <c r="C1539" s="2">
        <v>396.942626953125</v>
      </c>
      <c r="D1539" s="2">
        <v>9.84488344192505</v>
      </c>
      <c r="E1539" s="2">
        <v>3995.09832763672</v>
      </c>
      <c r="F1539" s="2">
        <v>3.216796875</v>
      </c>
      <c r="G1539">
        <f t="shared" si="47"/>
        <v>97.3054342597349</v>
      </c>
      <c r="J1539" s="2">
        <v>25.5333333333333</v>
      </c>
      <c r="K1539" s="2">
        <v>397.043182373047</v>
      </c>
      <c r="L1539" s="2">
        <v>2.16410183906555</v>
      </c>
      <c r="M1539" s="2">
        <v>4390.10290527344</v>
      </c>
      <c r="N1539" s="2">
        <v>5.1591796875</v>
      </c>
      <c r="O1539" s="2">
        <f t="shared" si="46"/>
        <v>98.4156109341763</v>
      </c>
    </row>
    <row r="1540" spans="2:15">
      <c r="B1540" s="2">
        <v>25.55</v>
      </c>
      <c r="C1540" s="2">
        <v>397.201690673828</v>
      </c>
      <c r="D1540" s="2">
        <v>9.83852338790894</v>
      </c>
      <c r="E1540" s="2">
        <v>3995.04241943359</v>
      </c>
      <c r="F1540" s="2">
        <v>3.486328125</v>
      </c>
      <c r="G1540">
        <f t="shared" si="47"/>
        <v>97.3040725480728</v>
      </c>
      <c r="J1540" s="2">
        <v>25.55</v>
      </c>
      <c r="K1540" s="2">
        <v>397.302398681641</v>
      </c>
      <c r="L1540" s="2">
        <v>2.15610432624817</v>
      </c>
      <c r="M1540" s="2">
        <v>4390.01843261719</v>
      </c>
      <c r="N1540" s="2">
        <v>5.1240234375</v>
      </c>
      <c r="O1540" s="2">
        <f t="shared" si="46"/>
        <v>98.413717259187</v>
      </c>
    </row>
    <row r="1541" spans="2:15">
      <c r="B1541" s="2">
        <v>25.5666666666667</v>
      </c>
      <c r="C1541" s="2">
        <v>397.465911865234</v>
      </c>
      <c r="D1541" s="2">
        <v>9.833092212677</v>
      </c>
      <c r="E1541" s="2">
        <v>3994.98040771484</v>
      </c>
      <c r="F1541" s="2">
        <v>3.8056640625</v>
      </c>
      <c r="G1541">
        <f t="shared" si="47"/>
        <v>97.3025621779323</v>
      </c>
      <c r="J1541" s="2">
        <v>25.5666666666667</v>
      </c>
      <c r="K1541" s="2">
        <v>397.556213378906</v>
      </c>
      <c r="L1541" s="2">
        <v>2.15108466148376</v>
      </c>
      <c r="M1541" s="2">
        <v>4389.92883300781</v>
      </c>
      <c r="N1541" s="2">
        <v>5.15625</v>
      </c>
      <c r="O1541" s="2">
        <f t="shared" si="46"/>
        <v>98.4117086501665</v>
      </c>
    </row>
    <row r="1542" spans="2:15">
      <c r="B1542" s="2">
        <v>25.5833333333333</v>
      </c>
      <c r="C1542" s="2">
        <v>397.726806640625</v>
      </c>
      <c r="D1542" s="2">
        <v>9.82737970352173</v>
      </c>
      <c r="E1542" s="2">
        <v>3994.91180419922</v>
      </c>
      <c r="F1542" s="2">
        <v>4.1806640625</v>
      </c>
      <c r="G1542">
        <f t="shared" si="47"/>
        <v>97.3008912566354</v>
      </c>
      <c r="J1542" s="2">
        <v>25.5833333333333</v>
      </c>
      <c r="K1542" s="2">
        <v>397.8173828125</v>
      </c>
      <c r="L1542" s="2">
        <v>2.14709448814392</v>
      </c>
      <c r="M1542" s="2">
        <v>4389.84484863281</v>
      </c>
      <c r="N1542" s="2">
        <v>5.02734375</v>
      </c>
      <c r="O1542" s="2">
        <f t="shared" si="46"/>
        <v>98.4098259212754</v>
      </c>
    </row>
    <row r="1543" spans="2:15">
      <c r="B1543" s="2">
        <v>25.6</v>
      </c>
      <c r="C1543" s="2">
        <v>397.989624023438</v>
      </c>
      <c r="D1543" s="2">
        <v>9.8218092918396</v>
      </c>
      <c r="E1543" s="2">
        <v>3994.83856201172</v>
      </c>
      <c r="F1543" s="2">
        <v>4.2978515625</v>
      </c>
      <c r="G1543">
        <f t="shared" si="47"/>
        <v>97.2991073548947</v>
      </c>
      <c r="J1543" s="2">
        <v>25.6</v>
      </c>
      <c r="K1543" s="2">
        <v>398.077575683594</v>
      </c>
      <c r="L1543" s="2">
        <v>2.14191031455994</v>
      </c>
      <c r="M1543" s="2">
        <v>4389.76037597656</v>
      </c>
      <c r="N1543" s="2">
        <v>4.962890625</v>
      </c>
      <c r="O1543" s="2">
        <f t="shared" ref="O1543:O1606" si="48">M1543/4460.779*100</f>
        <v>98.4079322462861</v>
      </c>
    </row>
    <row r="1544" spans="2:15">
      <c r="B1544" s="2">
        <v>25.6166666666667</v>
      </c>
      <c r="C1544" s="2">
        <v>398.252471923828</v>
      </c>
      <c r="D1544" s="2">
        <v>9.81560134887695</v>
      </c>
      <c r="E1544" s="2">
        <v>3994.76361083984</v>
      </c>
      <c r="F1544" s="2">
        <v>4.5263671875</v>
      </c>
      <c r="G1544">
        <f t="shared" ref="G1544:G1607" si="49">E1544*100/$E$7</f>
        <v>97.29728182878</v>
      </c>
      <c r="J1544" s="2">
        <v>25.6166666666667</v>
      </c>
      <c r="K1544" s="2">
        <v>398.339111328125</v>
      </c>
      <c r="L1544" s="2">
        <v>2.13531422615051</v>
      </c>
      <c r="M1544" s="2">
        <v>4389.68029785156</v>
      </c>
      <c r="N1544" s="2">
        <v>4.9365234375</v>
      </c>
      <c r="O1544" s="2">
        <f t="shared" si="48"/>
        <v>98.4061370861807</v>
      </c>
    </row>
    <row r="1545" spans="2:15">
      <c r="B1545" s="2">
        <v>25.6333333333333</v>
      </c>
      <c r="C1545" s="2">
        <v>398.515869140625</v>
      </c>
      <c r="D1545" s="2">
        <v>9.80776309967041</v>
      </c>
      <c r="E1545" s="2">
        <v>3994.68841552734</v>
      </c>
      <c r="F1545" s="2">
        <v>4.6640625</v>
      </c>
      <c r="G1545">
        <f t="shared" si="49"/>
        <v>97.2954503563262</v>
      </c>
      <c r="J1545" s="2">
        <v>25.6333333333333</v>
      </c>
      <c r="K1545" s="2">
        <v>398.598083496094</v>
      </c>
      <c r="L1545" s="2">
        <v>2.12760424613953</v>
      </c>
      <c r="M1545" s="2">
        <v>4389.59851074219</v>
      </c>
      <c r="N1545" s="2">
        <v>4.9423828125</v>
      </c>
      <c r="O1545" s="2">
        <f t="shared" si="48"/>
        <v>98.4043036147316</v>
      </c>
    </row>
    <row r="1546" spans="2:15">
      <c r="B1546" s="2">
        <v>25.65</v>
      </c>
      <c r="C1546" s="2">
        <v>398.778717041016</v>
      </c>
      <c r="D1546" s="2">
        <v>9.79964113235474</v>
      </c>
      <c r="E1546" s="2">
        <v>3994.61126708984</v>
      </c>
      <c r="F1546" s="2">
        <v>4.7080078125</v>
      </c>
      <c r="G1546">
        <f t="shared" si="49"/>
        <v>97.2935713131594</v>
      </c>
      <c r="J1546" s="2">
        <v>25.65</v>
      </c>
      <c r="K1546" s="2">
        <v>398.860412597656</v>
      </c>
      <c r="L1546" s="2">
        <v>2.11820483207703</v>
      </c>
      <c r="M1546" s="2">
        <v>4389.51794433594</v>
      </c>
      <c r="N1546" s="2">
        <v>4.9541015625</v>
      </c>
      <c r="O1546" s="2">
        <f t="shared" si="48"/>
        <v>98.402497508528</v>
      </c>
    </row>
    <row r="1547" spans="2:15">
      <c r="B1547" s="2">
        <v>25.6666666666667</v>
      </c>
      <c r="C1547" s="2">
        <v>399.041381835938</v>
      </c>
      <c r="D1547" s="2">
        <v>9.79140138626099</v>
      </c>
      <c r="E1547" s="2">
        <v>3994.53216552734</v>
      </c>
      <c r="F1547" s="2">
        <v>4.810546875</v>
      </c>
      <c r="G1547">
        <f t="shared" si="49"/>
        <v>97.2916446992794</v>
      </c>
      <c r="J1547" s="2">
        <v>25.6666666666667</v>
      </c>
      <c r="K1547" s="2">
        <v>399.119445800781</v>
      </c>
      <c r="L1547" s="2">
        <v>2.10896992683411</v>
      </c>
      <c r="M1547" s="2">
        <v>4389.43469238281</v>
      </c>
      <c r="N1547" s="2">
        <v>4.9541015625</v>
      </c>
      <c r="O1547" s="2">
        <f t="shared" si="48"/>
        <v>98.4006311987841</v>
      </c>
    </row>
    <row r="1548" spans="2:15">
      <c r="B1548" s="2">
        <v>25.6833333333333</v>
      </c>
      <c r="C1548" s="2">
        <v>399.300628662109</v>
      </c>
      <c r="D1548" s="2">
        <v>9.78386116027832</v>
      </c>
      <c r="E1548" s="2">
        <v>3994.45062255859</v>
      </c>
      <c r="F1548" s="2">
        <v>4.8310546875</v>
      </c>
      <c r="G1548">
        <f t="shared" si="49"/>
        <v>97.2896586220081</v>
      </c>
      <c r="J1548" s="2">
        <v>25.6833333333333</v>
      </c>
      <c r="K1548" s="2">
        <v>399.380249023438</v>
      </c>
      <c r="L1548" s="2">
        <v>2.09932494163513</v>
      </c>
      <c r="M1548" s="2">
        <v>4389.35314941406</v>
      </c>
      <c r="N1548" s="2">
        <v>4.939453125</v>
      </c>
      <c r="O1548" s="2">
        <f t="shared" si="48"/>
        <v>98.398803200384</v>
      </c>
    </row>
    <row r="1549" spans="2:15">
      <c r="B1549" s="2">
        <v>25.7</v>
      </c>
      <c r="C1549" s="2">
        <v>399.561981201172</v>
      </c>
      <c r="D1549" s="2">
        <v>9.77639532089233</v>
      </c>
      <c r="E1549" s="2">
        <v>3994.36370849609</v>
      </c>
      <c r="F1549" s="2">
        <v>4.705078125</v>
      </c>
      <c r="G1549">
        <f t="shared" si="49"/>
        <v>97.2875417252759</v>
      </c>
      <c r="J1549" s="2">
        <v>25.7</v>
      </c>
      <c r="K1549" s="2">
        <v>399.643798828125</v>
      </c>
      <c r="L1549" s="2">
        <v>2.0902955532074</v>
      </c>
      <c r="M1549" s="2">
        <v>4389.26452636719</v>
      </c>
      <c r="N1549" s="2">
        <v>4.939453125</v>
      </c>
      <c r="O1549" s="2">
        <f t="shared" si="48"/>
        <v>98.3968164835602</v>
      </c>
    </row>
    <row r="1550" spans="2:15">
      <c r="B1550" s="2">
        <v>25.7166666666667</v>
      </c>
      <c r="C1550" s="2">
        <v>399.820770263672</v>
      </c>
      <c r="D1550" s="2">
        <v>9.76949310302734</v>
      </c>
      <c r="E1550" s="2">
        <v>3994.28387451172</v>
      </c>
      <c r="F1550" s="2">
        <v>4.48828125</v>
      </c>
      <c r="G1550">
        <f t="shared" si="49"/>
        <v>97.2855972723787</v>
      </c>
      <c r="J1550" s="2">
        <v>25.7166666666667</v>
      </c>
      <c r="K1550" s="2">
        <v>399.907775878906</v>
      </c>
      <c r="L1550" s="2">
        <v>2.08023381233215</v>
      </c>
      <c r="M1550" s="2">
        <v>4389.18884277344</v>
      </c>
      <c r="N1550" s="2">
        <v>4.79296875</v>
      </c>
      <c r="O1550" s="2">
        <f t="shared" si="48"/>
        <v>98.3951198383385</v>
      </c>
    </row>
    <row r="1551" spans="2:15">
      <c r="B1551" s="2">
        <v>25.7333333333333</v>
      </c>
      <c r="C1551" s="2">
        <v>400.076568603516</v>
      </c>
      <c r="D1551" s="2">
        <v>9.76202821731567</v>
      </c>
      <c r="E1551" s="2">
        <v>3994.21380615234</v>
      </c>
      <c r="F1551" s="2">
        <v>4.177734375</v>
      </c>
      <c r="G1551">
        <f t="shared" si="49"/>
        <v>97.2838906730467</v>
      </c>
      <c r="J1551" s="2">
        <v>25.7333333333333</v>
      </c>
      <c r="K1551" s="2">
        <v>400.170166015625</v>
      </c>
      <c r="L1551" s="2">
        <v>2.06938767433167</v>
      </c>
      <c r="M1551" s="2">
        <v>4389.10656738281</v>
      </c>
      <c r="N1551" s="2">
        <v>4.67578125</v>
      </c>
      <c r="O1551" s="2">
        <f t="shared" si="48"/>
        <v>98.3932754207911</v>
      </c>
    </row>
    <row r="1552" spans="2:15">
      <c r="B1552" s="2">
        <v>25.75</v>
      </c>
      <c r="C1552" s="2">
        <v>400.334655761719</v>
      </c>
      <c r="D1552" s="2">
        <v>9.75461578369141</v>
      </c>
      <c r="E1552" s="2">
        <v>3994.14593505859</v>
      </c>
      <c r="F1552" s="2">
        <v>3.861328125</v>
      </c>
      <c r="G1552">
        <f t="shared" si="49"/>
        <v>97.282237590767</v>
      </c>
      <c r="J1552" s="2">
        <v>25.75</v>
      </c>
      <c r="K1552" s="2">
        <v>400.438934326172</v>
      </c>
      <c r="L1552" s="2">
        <v>2.0585196018219</v>
      </c>
      <c r="M1552" s="2">
        <v>4389.02819824219</v>
      </c>
      <c r="N1552" s="2">
        <v>4.5263671875</v>
      </c>
      <c r="O1552" s="2">
        <f t="shared" si="48"/>
        <v>98.3915185720295</v>
      </c>
    </row>
    <row r="1553" spans="2:15">
      <c r="B1553" s="2">
        <v>25.7666666666667</v>
      </c>
      <c r="C1553" s="2">
        <v>400.600921630859</v>
      </c>
      <c r="D1553" s="2">
        <v>9.74690961837769</v>
      </c>
      <c r="E1553" s="2">
        <v>3994.08734130859</v>
      </c>
      <c r="F1553" s="2">
        <v>3.5859375</v>
      </c>
      <c r="G1553">
        <f t="shared" si="49"/>
        <v>97.2808104693744</v>
      </c>
      <c r="J1553" s="2">
        <v>25.7666666666667</v>
      </c>
      <c r="K1553" s="2">
        <v>400.703765869141</v>
      </c>
      <c r="L1553" s="2">
        <v>2.05188202857971</v>
      </c>
      <c r="M1553" s="2">
        <v>4388.95666503906</v>
      </c>
      <c r="N1553" s="2">
        <v>4.453125</v>
      </c>
      <c r="O1553" s="2">
        <f t="shared" si="48"/>
        <v>98.3899149686425</v>
      </c>
    </row>
    <row r="1554" spans="2:15">
      <c r="B1554" s="2">
        <v>25.7833333333333</v>
      </c>
      <c r="C1554" s="2">
        <v>400.86376953125</v>
      </c>
      <c r="D1554" s="2">
        <v>9.73865938186646</v>
      </c>
      <c r="E1554" s="2">
        <v>3994.02947998047</v>
      </c>
      <c r="F1554" s="2">
        <v>3.2255859375</v>
      </c>
      <c r="G1554">
        <f t="shared" si="49"/>
        <v>97.2794011869994</v>
      </c>
      <c r="J1554" s="2">
        <v>25.7833333333333</v>
      </c>
      <c r="K1554" s="2">
        <v>400.966583251953</v>
      </c>
      <c r="L1554" s="2">
        <v>2.04572129249573</v>
      </c>
      <c r="M1554" s="2">
        <v>4388.88488769531</v>
      </c>
      <c r="N1554" s="2">
        <v>4.2919921875</v>
      </c>
      <c r="O1554" s="2">
        <f t="shared" si="48"/>
        <v>98.3883058922065</v>
      </c>
    </row>
    <row r="1555" spans="2:15">
      <c r="B1555" s="2">
        <v>25.8</v>
      </c>
      <c r="C1555" s="2">
        <v>401.127319335938</v>
      </c>
      <c r="D1555" s="2">
        <v>9.73008155822754</v>
      </c>
      <c r="E1555" s="2">
        <v>3993.97625732422</v>
      </c>
      <c r="F1555" s="2">
        <v>2.9501953125</v>
      </c>
      <c r="G1555">
        <f t="shared" si="49"/>
        <v>97.2781048850679</v>
      </c>
      <c r="J1555" s="2">
        <v>25.8</v>
      </c>
      <c r="K1555" s="2">
        <v>401.229553222656</v>
      </c>
      <c r="L1555" s="2">
        <v>2.03956770896912</v>
      </c>
      <c r="M1555" s="2">
        <v>4388.81066894531</v>
      </c>
      <c r="N1555" s="2">
        <v>4.2041015625</v>
      </c>
      <c r="O1555" s="2">
        <f t="shared" si="48"/>
        <v>98.3866420852795</v>
      </c>
    </row>
    <row r="1556" spans="2:15">
      <c r="B1556" s="2">
        <v>25.8166666666667</v>
      </c>
      <c r="C1556" s="2">
        <v>401.389587402344</v>
      </c>
      <c r="D1556" s="2">
        <v>9.72104787826538</v>
      </c>
      <c r="E1556" s="2">
        <v>3993.92938232422</v>
      </c>
      <c r="F1556" s="2">
        <v>2.63671875</v>
      </c>
      <c r="G1556">
        <f t="shared" si="49"/>
        <v>97.2769631879538</v>
      </c>
      <c r="J1556" s="2">
        <v>25.8166666666667</v>
      </c>
      <c r="K1556" s="2">
        <v>401.491638183594</v>
      </c>
      <c r="L1556" s="2">
        <v>2.03394103050232</v>
      </c>
      <c r="M1556" s="2">
        <v>4388.73986816406</v>
      </c>
      <c r="N1556" s="2">
        <v>4.1455078125</v>
      </c>
      <c r="O1556" s="2">
        <f t="shared" si="48"/>
        <v>98.3850549010399</v>
      </c>
    </row>
    <row r="1557" spans="2:15">
      <c r="B1557" s="2">
        <v>25.8333333333333</v>
      </c>
      <c r="C1557" s="2">
        <v>401.649139404297</v>
      </c>
      <c r="D1557" s="2">
        <v>9.71135663986206</v>
      </c>
      <c r="E1557" s="2">
        <v>3993.89080810547</v>
      </c>
      <c r="F1557" s="2">
        <v>2.501953125</v>
      </c>
      <c r="G1557">
        <f t="shared" si="49"/>
        <v>97.2760236663704</v>
      </c>
      <c r="J1557" s="2">
        <v>25.8333333333333</v>
      </c>
      <c r="K1557" s="2">
        <v>401.747497558594</v>
      </c>
      <c r="L1557" s="2">
        <v>2.02677464485168</v>
      </c>
      <c r="M1557" s="2">
        <v>4388.67077636719</v>
      </c>
      <c r="N1557" s="2">
        <v>4.2041015625</v>
      </c>
      <c r="O1557" s="2">
        <f t="shared" si="48"/>
        <v>98.3835060281442</v>
      </c>
    </row>
    <row r="1558" spans="2:15">
      <c r="B1558" s="2">
        <v>25.85</v>
      </c>
      <c r="C1558" s="2">
        <v>401.904266357422</v>
      </c>
      <c r="D1558" s="2">
        <v>9.7004771232605</v>
      </c>
      <c r="E1558" s="2">
        <v>3993.85565185547</v>
      </c>
      <c r="F1558" s="2">
        <v>2.4052734375</v>
      </c>
      <c r="G1558">
        <f t="shared" si="49"/>
        <v>97.2751673935349</v>
      </c>
      <c r="J1558" s="2">
        <v>25.85</v>
      </c>
      <c r="K1558" s="2">
        <v>402.001373291016</v>
      </c>
      <c r="L1558" s="2">
        <v>2.01668238639832</v>
      </c>
      <c r="M1558" s="2">
        <v>4388.60290527344</v>
      </c>
      <c r="N1558" s="2">
        <v>4.130859375</v>
      </c>
      <c r="O1558" s="2">
        <f t="shared" si="48"/>
        <v>98.3819845204938</v>
      </c>
    </row>
    <row r="1559" spans="2:15">
      <c r="B1559" s="2">
        <v>25.8666666666667</v>
      </c>
      <c r="C1559" s="2">
        <v>402.166717529297</v>
      </c>
      <c r="D1559" s="2">
        <v>9.68765068054199</v>
      </c>
      <c r="E1559" s="2">
        <v>3993.81732177734</v>
      </c>
      <c r="F1559" s="2">
        <v>2.443359375</v>
      </c>
      <c r="G1559">
        <f t="shared" si="49"/>
        <v>97.2742338182905</v>
      </c>
      <c r="J1559" s="2">
        <v>25.8666666666667</v>
      </c>
      <c r="K1559" s="2">
        <v>402.25830078125</v>
      </c>
      <c r="L1559" s="2">
        <v>2.00637316703796</v>
      </c>
      <c r="M1559" s="2">
        <v>4388.53332519531</v>
      </c>
      <c r="N1559" s="2">
        <v>4.08984375</v>
      </c>
      <c r="O1559" s="2">
        <f t="shared" si="48"/>
        <v>98.3804247014997</v>
      </c>
    </row>
    <row r="1560" spans="2:15">
      <c r="B1560" s="2">
        <v>25.8833333333333</v>
      </c>
      <c r="C1560" s="2">
        <v>402.429626464844</v>
      </c>
      <c r="D1560" s="2">
        <v>9.67395782470703</v>
      </c>
      <c r="E1560" s="2">
        <v>3993.77166748047</v>
      </c>
      <c r="F1560" s="2">
        <v>2.4697265625</v>
      </c>
      <c r="G1560">
        <f t="shared" si="49"/>
        <v>97.2731218528723</v>
      </c>
      <c r="J1560" s="2">
        <v>25.8833333333333</v>
      </c>
      <c r="K1560" s="2">
        <v>402.519836425781</v>
      </c>
      <c r="L1560" s="2">
        <v>1.99739289283752</v>
      </c>
      <c r="M1560" s="2">
        <v>4388.46887207031</v>
      </c>
      <c r="N1560" s="2">
        <v>4.1162109375</v>
      </c>
      <c r="O1560" s="2">
        <f t="shared" si="48"/>
        <v>98.3789798165367</v>
      </c>
    </row>
    <row r="1561" spans="2:15">
      <c r="B1561" s="2">
        <v>25.9</v>
      </c>
      <c r="C1561" s="2">
        <v>402.693084716797</v>
      </c>
      <c r="D1561" s="2">
        <v>9.66055631637573</v>
      </c>
      <c r="E1561" s="2">
        <v>3993.73065185547</v>
      </c>
      <c r="F1561" s="2">
        <v>2.5576171875</v>
      </c>
      <c r="G1561">
        <f t="shared" si="49"/>
        <v>97.2721228678975</v>
      </c>
      <c r="J1561" s="2">
        <v>25.9</v>
      </c>
      <c r="K1561" s="2">
        <v>402.779174804688</v>
      </c>
      <c r="L1561" s="2">
        <v>1.98635506629944</v>
      </c>
      <c r="M1561" s="2">
        <v>4388.39733886719</v>
      </c>
      <c r="N1561" s="2">
        <v>4.1748046875</v>
      </c>
      <c r="O1561" s="2">
        <f t="shared" si="48"/>
        <v>98.37737621315</v>
      </c>
    </row>
    <row r="1562" spans="2:15">
      <c r="B1562" s="2">
        <v>25.9166666666667</v>
      </c>
      <c r="C1562" s="2">
        <v>402.955932617188</v>
      </c>
      <c r="D1562" s="2">
        <v>9.64935541152954</v>
      </c>
      <c r="E1562" s="2">
        <v>3993.68157958984</v>
      </c>
      <c r="F1562" s="2">
        <v>2.4228515625</v>
      </c>
      <c r="G1562">
        <f t="shared" si="49"/>
        <v>97.2709276537311</v>
      </c>
      <c r="J1562" s="2">
        <v>25.9166666666667</v>
      </c>
      <c r="K1562" s="2">
        <v>403.044311523438</v>
      </c>
      <c r="L1562" s="2">
        <v>1.97570633888245</v>
      </c>
      <c r="M1562" s="2">
        <v>4388.33557128906</v>
      </c>
      <c r="N1562" s="2">
        <v>4.1103515625</v>
      </c>
      <c r="O1562" s="2">
        <f t="shared" si="48"/>
        <v>98.3759915317271</v>
      </c>
    </row>
    <row r="1563" spans="2:15">
      <c r="B1563" s="2">
        <v>25.9333333333333</v>
      </c>
      <c r="C1563" s="2">
        <v>403.215057373047</v>
      </c>
      <c r="D1563" s="2">
        <v>9.63900375366211</v>
      </c>
      <c r="E1563" s="2">
        <v>3993.64666748047</v>
      </c>
      <c r="F1563" s="2">
        <v>2.51953125</v>
      </c>
      <c r="G1563">
        <f t="shared" si="49"/>
        <v>97.2700773272348</v>
      </c>
      <c r="J1563" s="2">
        <v>25.9333333333333</v>
      </c>
      <c r="K1563" s="2">
        <v>403.3095703125</v>
      </c>
      <c r="L1563" s="2">
        <v>1.96715998649597</v>
      </c>
      <c r="M1563" s="2">
        <v>4388.26135253906</v>
      </c>
      <c r="N1563" s="2">
        <v>4.125</v>
      </c>
      <c r="O1563" s="2">
        <f t="shared" si="48"/>
        <v>98.3743277248001</v>
      </c>
    </row>
    <row r="1564" spans="2:15">
      <c r="B1564" s="2">
        <v>25.95</v>
      </c>
      <c r="C1564" s="2">
        <v>403.472259521484</v>
      </c>
      <c r="D1564" s="2">
        <v>9.63051128387451</v>
      </c>
      <c r="E1564" s="2">
        <v>3993.61126708984</v>
      </c>
      <c r="F1564" s="2">
        <v>2.7099609375</v>
      </c>
      <c r="G1564">
        <f t="shared" si="49"/>
        <v>97.2692151080601</v>
      </c>
      <c r="J1564" s="2">
        <v>25.95</v>
      </c>
      <c r="K1564" s="2">
        <v>403.570678710938</v>
      </c>
      <c r="L1564" s="2">
        <v>1.95870280265808</v>
      </c>
      <c r="M1564" s="2">
        <v>4388.18664550781</v>
      </c>
      <c r="N1564" s="2">
        <v>4.1572265625</v>
      </c>
      <c r="O1564" s="2">
        <f t="shared" si="48"/>
        <v>98.3726529717749</v>
      </c>
    </row>
    <row r="1565" spans="2:15">
      <c r="B1565" s="2">
        <v>25.9666666666667</v>
      </c>
      <c r="C1565" s="2">
        <v>403.729370117188</v>
      </c>
      <c r="D1565" s="2">
        <v>9.62170076370239</v>
      </c>
      <c r="E1565" s="2">
        <v>3993.56585693359</v>
      </c>
      <c r="F1565" s="2">
        <v>3.0849609375</v>
      </c>
      <c r="G1565">
        <f t="shared" si="49"/>
        <v>97.2681090889809</v>
      </c>
      <c r="J1565" s="2">
        <v>25.9666666666667</v>
      </c>
      <c r="K1565" s="2">
        <v>403.826904296875</v>
      </c>
      <c r="L1565" s="2">
        <v>1.94885754585266</v>
      </c>
      <c r="M1565" s="2">
        <v>4388.12341308594</v>
      </c>
      <c r="N1565" s="2">
        <v>4.2861328125</v>
      </c>
      <c r="O1565" s="2">
        <f t="shared" si="48"/>
        <v>98.3712354520576</v>
      </c>
    </row>
    <row r="1566" spans="2:15">
      <c r="B1566" s="2">
        <v>25.9833333333333</v>
      </c>
      <c r="C1566" s="2">
        <v>403.990844726563</v>
      </c>
      <c r="D1566" s="2">
        <v>9.61214637756348</v>
      </c>
      <c r="E1566" s="2">
        <v>3993.50823974609</v>
      </c>
      <c r="F1566" s="2">
        <v>3.5126953125</v>
      </c>
      <c r="G1566">
        <f t="shared" si="49"/>
        <v>97.2667057529449</v>
      </c>
      <c r="J1566" s="2">
        <v>25.9833333333333</v>
      </c>
      <c r="K1566" s="2">
        <v>404.083435058594</v>
      </c>
      <c r="L1566" s="2">
        <v>1.94231390953064</v>
      </c>
      <c r="M1566" s="2">
        <v>4388.05261230469</v>
      </c>
      <c r="N1566" s="2">
        <v>4.388671875</v>
      </c>
      <c r="O1566" s="2">
        <f t="shared" si="48"/>
        <v>98.369648267818</v>
      </c>
    </row>
    <row r="1567" spans="2:15">
      <c r="B1567" s="2">
        <v>26</v>
      </c>
      <c r="C1567" s="2">
        <v>404.253936767578</v>
      </c>
      <c r="D1567" s="2">
        <v>9.60114717483521</v>
      </c>
      <c r="E1567" s="2">
        <v>3993.44354248047</v>
      </c>
      <c r="F1567" s="2">
        <v>3.9228515625</v>
      </c>
      <c r="G1567">
        <f t="shared" si="49"/>
        <v>97.2651299730741</v>
      </c>
      <c r="J1567" s="2">
        <v>26</v>
      </c>
      <c r="K1567" s="2">
        <v>404.338928222656</v>
      </c>
      <c r="L1567" s="2">
        <v>1.93598389625549</v>
      </c>
      <c r="M1567" s="2">
        <v>4387.97741699219</v>
      </c>
      <c r="N1567" s="2">
        <v>4.4794921875</v>
      </c>
      <c r="O1567" s="2">
        <f t="shared" si="48"/>
        <v>98.3679625686946</v>
      </c>
    </row>
    <row r="1568" spans="2:15">
      <c r="B1568" s="2">
        <v>26.0166666666667</v>
      </c>
      <c r="C1568" s="2">
        <v>404.517944335938</v>
      </c>
      <c r="D1568" s="2">
        <v>9.58931541442871</v>
      </c>
      <c r="E1568" s="2">
        <v>3993.37298583984</v>
      </c>
      <c r="F1568" s="2">
        <v>4.107421875</v>
      </c>
      <c r="G1568">
        <f t="shared" si="49"/>
        <v>97.2634114810638</v>
      </c>
      <c r="J1568" s="2">
        <v>26.0166666666667</v>
      </c>
      <c r="K1568" s="2">
        <v>404.594909667969</v>
      </c>
      <c r="L1568" s="2">
        <v>1.92679667472839</v>
      </c>
      <c r="M1568" s="2">
        <v>4387.90295410156</v>
      </c>
      <c r="N1568" s="2">
        <v>4.5908203125</v>
      </c>
      <c r="O1568" s="2">
        <f t="shared" si="48"/>
        <v>98.3662932887184</v>
      </c>
    </row>
    <row r="1569" spans="2:15">
      <c r="B1569" s="2">
        <v>26.0333333333333</v>
      </c>
      <c r="C1569" s="2">
        <v>404.779541015625</v>
      </c>
      <c r="D1569" s="2">
        <v>9.57730293273926</v>
      </c>
      <c r="E1569" s="2">
        <v>3993.30169677734</v>
      </c>
      <c r="F1569" s="2">
        <v>4.1748046875</v>
      </c>
      <c r="G1569">
        <f t="shared" si="49"/>
        <v>97.2616751500362</v>
      </c>
      <c r="J1569" s="2">
        <v>26.0333333333333</v>
      </c>
      <c r="K1569" s="2">
        <v>404.855102539063</v>
      </c>
      <c r="L1569" s="2">
        <v>1.91568541526794</v>
      </c>
      <c r="M1569" s="2">
        <v>4387.82385253906</v>
      </c>
      <c r="N1569" s="2">
        <v>4.6083984375</v>
      </c>
      <c r="O1569" s="2">
        <f t="shared" si="48"/>
        <v>98.3645200208094</v>
      </c>
    </row>
    <row r="1570" spans="2:15">
      <c r="B1570" s="2">
        <v>26.05</v>
      </c>
      <c r="C1570" s="2">
        <v>405.045135498047</v>
      </c>
      <c r="D1570" s="2">
        <v>9.56730031967163</v>
      </c>
      <c r="E1570" s="2">
        <v>3993.23260498047</v>
      </c>
      <c r="F1570" s="2">
        <v>4.16015625</v>
      </c>
      <c r="G1570">
        <f t="shared" si="49"/>
        <v>97.2599923360609</v>
      </c>
      <c r="J1570" s="2">
        <v>26.05</v>
      </c>
      <c r="K1570" s="2">
        <v>405.114685058594</v>
      </c>
      <c r="L1570" s="2">
        <v>1.90649962425232</v>
      </c>
      <c r="M1570" s="2">
        <v>4387.74084472656</v>
      </c>
      <c r="N1570" s="2">
        <v>4.541015625</v>
      </c>
      <c r="O1570" s="2">
        <f t="shared" si="48"/>
        <v>98.3626591841147</v>
      </c>
    </row>
    <row r="1571" spans="2:15">
      <c r="B1571" s="2">
        <v>26.0666666666667</v>
      </c>
      <c r="C1571" s="2">
        <v>405.302795410156</v>
      </c>
      <c r="D1571" s="2">
        <v>9.56055116653442</v>
      </c>
      <c r="E1571" s="2">
        <v>3993.16448974609</v>
      </c>
      <c r="F1571" s="2">
        <v>4.1513671875</v>
      </c>
      <c r="G1571">
        <f t="shared" si="49"/>
        <v>97.258333307442</v>
      </c>
      <c r="J1571" s="2">
        <v>26.0666666666667</v>
      </c>
      <c r="K1571" s="2">
        <v>405.375823974609</v>
      </c>
      <c r="L1571" s="2">
        <v>1.89851403236389</v>
      </c>
      <c r="M1571" s="2">
        <v>4387.67028808594</v>
      </c>
      <c r="N1571" s="2">
        <v>4.3916015625</v>
      </c>
      <c r="O1571" s="2">
        <f t="shared" si="48"/>
        <v>98.3610774729243</v>
      </c>
    </row>
    <row r="1572" spans="2:15">
      <c r="B1572" s="2">
        <v>26.0833333333333</v>
      </c>
      <c r="C1572" s="2">
        <v>405.556274414063</v>
      </c>
      <c r="D1572" s="2">
        <v>9.55513286590576</v>
      </c>
      <c r="E1572" s="2">
        <v>3993.09417724609</v>
      </c>
      <c r="F1572" s="2">
        <v>4.0693359375</v>
      </c>
      <c r="G1572">
        <f t="shared" si="49"/>
        <v>97.2566207617709</v>
      </c>
      <c r="J1572" s="2">
        <v>26.0833333333333</v>
      </c>
      <c r="K1572" s="2">
        <v>405.635345458984</v>
      </c>
      <c r="L1572" s="2">
        <v>1.89237236976624</v>
      </c>
      <c r="M1572" s="2">
        <v>4387.59851074219</v>
      </c>
      <c r="N1572" s="2">
        <v>4.3388671875</v>
      </c>
      <c r="O1572" s="2">
        <f t="shared" si="48"/>
        <v>98.3594683964884</v>
      </c>
    </row>
    <row r="1573" spans="2:15">
      <c r="B1573" s="2">
        <v>26.1</v>
      </c>
      <c r="C1573" s="2">
        <v>405.815612792969</v>
      </c>
      <c r="D1573" s="2">
        <v>9.5507698059082</v>
      </c>
      <c r="E1573" s="2">
        <v>3993.02337646484</v>
      </c>
      <c r="F1573" s="2">
        <v>3.931640625</v>
      </c>
      <c r="G1573">
        <f t="shared" si="49"/>
        <v>97.2548963234216</v>
      </c>
      <c r="J1573" s="2">
        <v>26.1</v>
      </c>
      <c r="K1573" s="2">
        <v>405.899810791016</v>
      </c>
      <c r="L1573" s="2">
        <v>1.88820004463196</v>
      </c>
      <c r="M1573" s="2">
        <v>4387.52990722656</v>
      </c>
      <c r="N1573" s="2">
        <v>4.37109375</v>
      </c>
      <c r="O1573" s="2">
        <f t="shared" si="48"/>
        <v>98.3579304696906</v>
      </c>
    </row>
    <row r="1574" spans="2:15">
      <c r="B1574" s="2">
        <v>26.1166666666667</v>
      </c>
      <c r="C1574" s="2">
        <v>406.076354980469</v>
      </c>
      <c r="D1574" s="2">
        <v>9.54731559753418</v>
      </c>
      <c r="E1574" s="2">
        <v>3992.95452880859</v>
      </c>
      <c r="F1574" s="2">
        <v>3.78515625</v>
      </c>
      <c r="G1574">
        <f t="shared" si="49"/>
        <v>97.2532194557854</v>
      </c>
      <c r="J1574" s="2">
        <v>26.1166666666667</v>
      </c>
      <c r="K1574" s="2">
        <v>406.163940429688</v>
      </c>
      <c r="L1574" s="2">
        <v>1.88652110099792</v>
      </c>
      <c r="M1574" s="2">
        <v>4387.45642089844</v>
      </c>
      <c r="N1574" s="2">
        <v>4.359375</v>
      </c>
      <c r="O1574" s="2">
        <f t="shared" si="48"/>
        <v>98.356283081911</v>
      </c>
    </row>
    <row r="1575" spans="2:15">
      <c r="B1575" s="2">
        <v>26.1333333333333</v>
      </c>
      <c r="C1575" s="2">
        <v>406.339172363281</v>
      </c>
      <c r="D1575" s="2">
        <v>9.54284000396729</v>
      </c>
      <c r="E1575" s="2">
        <v>3992.89837646484</v>
      </c>
      <c r="F1575" s="2">
        <v>3.4951171875</v>
      </c>
      <c r="G1575">
        <f t="shared" si="49"/>
        <v>97.2518517977842</v>
      </c>
      <c r="J1575" s="2">
        <v>26.1333333333333</v>
      </c>
      <c r="K1575" s="2">
        <v>406.424072265625</v>
      </c>
      <c r="L1575" s="2">
        <v>1.88350987434387</v>
      </c>
      <c r="M1575" s="2">
        <v>4387.37976074219</v>
      </c>
      <c r="N1575" s="2">
        <v>4.34765625</v>
      </c>
      <c r="O1575" s="2">
        <f t="shared" si="48"/>
        <v>98.354564544493</v>
      </c>
    </row>
    <row r="1576" spans="2:15">
      <c r="B1576" s="2">
        <v>26.15</v>
      </c>
      <c r="C1576" s="2">
        <v>406.604339599609</v>
      </c>
      <c r="D1576" s="2">
        <v>9.53678131103516</v>
      </c>
      <c r="E1576" s="2">
        <v>3992.84149169922</v>
      </c>
      <c r="F1576" s="2">
        <v>3.404296875</v>
      </c>
      <c r="G1576">
        <f t="shared" si="49"/>
        <v>97.2504663007657</v>
      </c>
      <c r="J1576" s="2">
        <v>26.15</v>
      </c>
      <c r="K1576" s="2">
        <v>406.684112548828</v>
      </c>
      <c r="L1576" s="2">
        <v>1.87975525856018</v>
      </c>
      <c r="M1576" s="2">
        <v>4387.30603027344</v>
      </c>
      <c r="N1576" s="2">
        <v>4.3916015625</v>
      </c>
      <c r="O1576" s="2">
        <f t="shared" si="48"/>
        <v>98.3529116836642</v>
      </c>
    </row>
    <row r="1577" spans="2:15">
      <c r="B1577" s="2">
        <v>26.1666666666667</v>
      </c>
      <c r="C1577" s="2">
        <v>406.870330810547</v>
      </c>
      <c r="D1577" s="2">
        <v>9.52863168716431</v>
      </c>
      <c r="E1577" s="2">
        <v>3992.79559326172</v>
      </c>
      <c r="F1577" s="2">
        <v>3.4482421875</v>
      </c>
      <c r="G1577">
        <f t="shared" si="49"/>
        <v>97.2493483890082</v>
      </c>
      <c r="J1577" s="2">
        <v>26.1666666666667</v>
      </c>
      <c r="K1577" s="2">
        <v>406.944580078125</v>
      </c>
      <c r="L1577" s="2">
        <v>1.87530112266541</v>
      </c>
      <c r="M1577" s="2">
        <v>4387.23425292969</v>
      </c>
      <c r="N1577" s="2">
        <v>4.4150390625</v>
      </c>
      <c r="O1577" s="2">
        <f t="shared" si="48"/>
        <v>98.3513026072282</v>
      </c>
    </row>
    <row r="1578" spans="2:15">
      <c r="B1578" s="2">
        <v>26.1833333333333</v>
      </c>
      <c r="C1578" s="2">
        <v>407.132659912109</v>
      </c>
      <c r="D1578" s="2">
        <v>9.51866483688354</v>
      </c>
      <c r="E1578" s="2">
        <v>3992.73602294922</v>
      </c>
      <c r="F1578" s="2">
        <v>3.556640625</v>
      </c>
      <c r="G1578">
        <f t="shared" si="49"/>
        <v>97.2478974822592</v>
      </c>
      <c r="J1578" s="2">
        <v>26.1833333333333</v>
      </c>
      <c r="K1578" s="2">
        <v>407.19970703125</v>
      </c>
      <c r="L1578" s="2">
        <v>1.87039017677307</v>
      </c>
      <c r="M1578" s="2">
        <v>4387.16271972656</v>
      </c>
      <c r="N1578" s="2">
        <v>4.423828125</v>
      </c>
      <c r="O1578" s="2">
        <f t="shared" si="48"/>
        <v>98.3496990038412</v>
      </c>
    </row>
    <row r="1579" spans="2:15">
      <c r="B1579" s="2">
        <v>26.2</v>
      </c>
      <c r="C1579" s="2">
        <v>407.390197753906</v>
      </c>
      <c r="D1579" s="2">
        <v>9.50738191604614</v>
      </c>
      <c r="E1579" s="2">
        <v>3992.67205810547</v>
      </c>
      <c r="F1579" s="2">
        <v>3.6298828125</v>
      </c>
      <c r="G1579">
        <f t="shared" si="49"/>
        <v>97.2463395414057</v>
      </c>
      <c r="J1579" s="2">
        <v>26.2</v>
      </c>
      <c r="K1579" s="2">
        <v>407.458465576172</v>
      </c>
      <c r="L1579" s="2">
        <v>1.86557173728943</v>
      </c>
      <c r="M1579" s="2">
        <v>4387.09118652344</v>
      </c>
      <c r="N1579" s="2">
        <v>4.482421875</v>
      </c>
      <c r="O1579" s="2">
        <f t="shared" si="48"/>
        <v>98.3480954004545</v>
      </c>
    </row>
    <row r="1580" spans="2:15">
      <c r="B1580" s="2">
        <v>26.2166666666667</v>
      </c>
      <c r="C1580" s="2">
        <v>407.642730712891</v>
      </c>
      <c r="D1580" s="2">
        <v>9.49542140960693</v>
      </c>
      <c r="E1580" s="2">
        <v>3992.60467529297</v>
      </c>
      <c r="F1580" s="2">
        <v>3.6533203125</v>
      </c>
      <c r="G1580">
        <f t="shared" si="49"/>
        <v>97.2446983518042</v>
      </c>
      <c r="J1580" s="2">
        <v>26.2166666666667</v>
      </c>
      <c r="K1580" s="2">
        <v>407.720886230469</v>
      </c>
      <c r="L1580" s="2">
        <v>1.86131834983826</v>
      </c>
      <c r="M1580" s="2">
        <v>4387.01452636719</v>
      </c>
      <c r="N1580" s="2">
        <v>4.5087890625</v>
      </c>
      <c r="O1580" s="2">
        <f t="shared" si="48"/>
        <v>98.3463768630365</v>
      </c>
    </row>
    <row r="1581" spans="2:15">
      <c r="B1581" s="2">
        <v>26.2333333333333</v>
      </c>
      <c r="C1581" s="2">
        <v>407.901306152344</v>
      </c>
      <c r="D1581" s="2">
        <v>9.4835524559021</v>
      </c>
      <c r="E1581" s="2">
        <v>3992.54388427734</v>
      </c>
      <c r="F1581" s="2">
        <v>3.57421875</v>
      </c>
      <c r="G1581">
        <f t="shared" si="49"/>
        <v>97.2432177133594</v>
      </c>
      <c r="J1581" s="2">
        <v>26.2333333333333</v>
      </c>
      <c r="K1581" s="2">
        <v>407.976531982422</v>
      </c>
      <c r="L1581" s="2">
        <v>1.85562682151794</v>
      </c>
      <c r="M1581" s="2">
        <v>4386.93713378906</v>
      </c>
      <c r="N1581" s="2">
        <v>4.5263671875</v>
      </c>
      <c r="O1581" s="2">
        <f t="shared" si="48"/>
        <v>98.344641906471</v>
      </c>
    </row>
    <row r="1582" spans="2:15">
      <c r="B1582" s="2">
        <v>26.25</v>
      </c>
      <c r="C1582" s="2">
        <v>408.157501220703</v>
      </c>
      <c r="D1582" s="2">
        <v>9.47313547134399</v>
      </c>
      <c r="E1582" s="2">
        <v>3992.48577880859</v>
      </c>
      <c r="F1582" s="2">
        <v>3.416015625</v>
      </c>
      <c r="G1582">
        <f t="shared" si="49"/>
        <v>97.2418024846451</v>
      </c>
      <c r="J1582" s="2">
        <v>26.25</v>
      </c>
      <c r="K1582" s="2">
        <v>408.233306884766</v>
      </c>
      <c r="L1582" s="2">
        <v>1.84898591041565</v>
      </c>
      <c r="M1582" s="2">
        <v>4386.85900878906</v>
      </c>
      <c r="N1582" s="2">
        <v>4.681640625</v>
      </c>
      <c r="O1582" s="2">
        <f t="shared" si="48"/>
        <v>98.3428905307584</v>
      </c>
    </row>
    <row r="1583" spans="2:15">
      <c r="B1583" s="2">
        <v>26.2666666666667</v>
      </c>
      <c r="C1583" s="2">
        <v>408.418090820313</v>
      </c>
      <c r="D1583" s="2">
        <v>9.46300029754639</v>
      </c>
      <c r="E1583" s="2">
        <v>3992.43670654297</v>
      </c>
      <c r="F1583" s="2">
        <v>3.26953125</v>
      </c>
      <c r="G1583">
        <f t="shared" si="49"/>
        <v>97.240607270479</v>
      </c>
      <c r="J1583" s="2">
        <v>26.2666666666667</v>
      </c>
      <c r="K1583" s="2">
        <v>408.494323730469</v>
      </c>
      <c r="L1583" s="2">
        <v>1.84160399436951</v>
      </c>
      <c r="M1583" s="2">
        <v>4386.78601074219</v>
      </c>
      <c r="N1583" s="2">
        <v>4.5908203125</v>
      </c>
      <c r="O1583" s="2">
        <f t="shared" si="48"/>
        <v>98.341254089077</v>
      </c>
    </row>
    <row r="1584" spans="2:15">
      <c r="B1584" s="2">
        <v>26.2833333333333</v>
      </c>
      <c r="C1584" s="2">
        <v>408.682464599609</v>
      </c>
      <c r="D1584" s="2">
        <v>9.4527473449707</v>
      </c>
      <c r="E1584" s="2">
        <v>3992.38079833984</v>
      </c>
      <c r="F1584" s="2">
        <v>3.111328125</v>
      </c>
      <c r="G1584">
        <f t="shared" si="49"/>
        <v>97.2392455588168</v>
      </c>
      <c r="J1584" s="2">
        <v>26.2833333333333</v>
      </c>
      <c r="K1584" s="2">
        <v>408.752319335938</v>
      </c>
      <c r="L1584" s="2">
        <v>1.83322358131409</v>
      </c>
      <c r="M1584" s="2">
        <v>4386.70715332031</v>
      </c>
      <c r="N1584" s="2">
        <v>4.6728515625</v>
      </c>
      <c r="O1584" s="2">
        <f t="shared" si="48"/>
        <v>98.339486294217</v>
      </c>
    </row>
    <row r="1585" spans="2:15">
      <c r="B1585" s="2">
        <v>26.3</v>
      </c>
      <c r="C1585" s="2">
        <v>408.946868896484</v>
      </c>
      <c r="D1585" s="2">
        <v>9.44208288192749</v>
      </c>
      <c r="E1585" s="2">
        <v>3992.32757568359</v>
      </c>
      <c r="F1585" s="2">
        <v>3.1171875</v>
      </c>
      <c r="G1585">
        <f t="shared" si="49"/>
        <v>97.2379492568853</v>
      </c>
      <c r="J1585" s="2">
        <v>26.3</v>
      </c>
      <c r="K1585" s="2">
        <v>409.00634765625</v>
      </c>
      <c r="L1585" s="2">
        <v>1.82483267784119</v>
      </c>
      <c r="M1585" s="2">
        <v>4386.62951660156</v>
      </c>
      <c r="N1585" s="2">
        <v>4.810546875</v>
      </c>
      <c r="O1585" s="2">
        <f t="shared" si="48"/>
        <v>98.3377458646026</v>
      </c>
    </row>
    <row r="1586" spans="2:15">
      <c r="B1586" s="2">
        <v>26.3166666666667</v>
      </c>
      <c r="C1586" s="2">
        <v>409.208984375</v>
      </c>
      <c r="D1586" s="2">
        <v>9.43099641799927</v>
      </c>
      <c r="E1586" s="2">
        <v>3992.27923583984</v>
      </c>
      <c r="F1586" s="2">
        <v>3.01171875</v>
      </c>
      <c r="G1586">
        <f t="shared" si="49"/>
        <v>97.2367718817364</v>
      </c>
      <c r="J1586" s="2">
        <v>26.3166666666667</v>
      </c>
      <c r="K1586" s="2">
        <v>409.270111083984</v>
      </c>
      <c r="L1586" s="2">
        <v>1.81748986244202</v>
      </c>
      <c r="M1586" s="2">
        <v>4386.54870605469</v>
      </c>
      <c r="N1586" s="2">
        <v>5.009765625</v>
      </c>
      <c r="O1586" s="2">
        <f t="shared" si="48"/>
        <v>98.3359342853499</v>
      </c>
    </row>
    <row r="1587" spans="2:15">
      <c r="B1587" s="2">
        <v>26.3333333333333</v>
      </c>
      <c r="C1587" s="2">
        <v>409.473114013672</v>
      </c>
      <c r="D1587" s="2">
        <v>9.41935348510742</v>
      </c>
      <c r="E1587" s="2">
        <v>3992.22845458984</v>
      </c>
      <c r="F1587" s="2">
        <v>2.9560546875</v>
      </c>
      <c r="G1587">
        <f t="shared" si="49"/>
        <v>97.2355350431962</v>
      </c>
      <c r="J1587" s="2">
        <v>26.3333333333333</v>
      </c>
      <c r="K1587" s="2">
        <v>409.53515625</v>
      </c>
      <c r="L1587" s="2">
        <v>1.81016516685486</v>
      </c>
      <c r="M1587" s="2">
        <v>4386.46301269531</v>
      </c>
      <c r="N1587" s="2">
        <v>4.93359375</v>
      </c>
      <c r="O1587" s="2">
        <f t="shared" si="48"/>
        <v>98.334013245115</v>
      </c>
    </row>
    <row r="1588" spans="2:15">
      <c r="B1588" s="2">
        <v>26.35</v>
      </c>
      <c r="C1588" s="2">
        <v>409.733795166016</v>
      </c>
      <c r="D1588" s="2">
        <v>9.40844678878784</v>
      </c>
      <c r="E1588" s="2">
        <v>3992.18353271484</v>
      </c>
      <c r="F1588" s="2">
        <v>2.9091796875</v>
      </c>
      <c r="G1588">
        <f t="shared" si="49"/>
        <v>97.2344409167953</v>
      </c>
      <c r="J1588" s="2">
        <v>26.35</v>
      </c>
      <c r="K1588" s="2">
        <v>409.798065185547</v>
      </c>
      <c r="L1588" s="2">
        <v>1.80362486839294</v>
      </c>
      <c r="M1588" s="2">
        <v>4386.37634277344</v>
      </c>
      <c r="N1588" s="2">
        <v>5.044921875</v>
      </c>
      <c r="O1588" s="2">
        <f t="shared" si="48"/>
        <v>98.332070312684</v>
      </c>
    </row>
    <row r="1589" spans="2:15">
      <c r="B1589" s="2">
        <v>26.3666666666667</v>
      </c>
      <c r="C1589" s="2">
        <v>409.994506835938</v>
      </c>
      <c r="D1589" s="2">
        <v>9.39912796020508</v>
      </c>
      <c r="E1589" s="2">
        <v>3992.13421630859</v>
      </c>
      <c r="F1589" s="2">
        <v>2.9912109375</v>
      </c>
      <c r="G1589">
        <f t="shared" si="49"/>
        <v>97.2332397562899</v>
      </c>
      <c r="J1589" s="2">
        <v>26.3666666666667</v>
      </c>
      <c r="K1589" s="2">
        <v>410.05859375</v>
      </c>
      <c r="L1589" s="2">
        <v>1.79693722724915</v>
      </c>
      <c r="M1589" s="2">
        <v>4386.29528808594</v>
      </c>
      <c r="N1589" s="2">
        <v>5.0888671875</v>
      </c>
      <c r="O1589" s="2">
        <f t="shared" si="48"/>
        <v>98.3302532603821</v>
      </c>
    </row>
    <row r="1590" spans="2:15">
      <c r="B1590" s="2">
        <v>26.3833333333333</v>
      </c>
      <c r="C1590" s="2">
        <v>410.258819580078</v>
      </c>
      <c r="D1590" s="2">
        <v>9.39165019989014</v>
      </c>
      <c r="E1590" s="2">
        <v>3992.08441162109</v>
      </c>
      <c r="F1590" s="2">
        <v>3.0263671875</v>
      </c>
      <c r="G1590">
        <f t="shared" si="49"/>
        <v>97.2320267031062</v>
      </c>
      <c r="J1590" s="2">
        <v>26.3833333333333</v>
      </c>
      <c r="K1590" s="2">
        <v>410.320495605469</v>
      </c>
      <c r="L1590" s="2">
        <v>1.78941988945007</v>
      </c>
      <c r="M1590" s="2">
        <v>4386.20568847656</v>
      </c>
      <c r="N1590" s="2">
        <v>5.0947265625</v>
      </c>
      <c r="O1590" s="2">
        <f t="shared" si="48"/>
        <v>98.3282446513616</v>
      </c>
    </row>
    <row r="1591" spans="2:15">
      <c r="B1591" s="2">
        <v>26.4</v>
      </c>
      <c r="C1591" s="2">
        <v>410.519744873047</v>
      </c>
      <c r="D1591" s="2">
        <v>9.38389730453491</v>
      </c>
      <c r="E1591" s="2">
        <v>3992.03289794922</v>
      </c>
      <c r="F1591" s="2">
        <v>2.982421875</v>
      </c>
      <c r="G1591">
        <f t="shared" si="49"/>
        <v>97.2307720255487</v>
      </c>
      <c r="J1591" s="2">
        <v>26.4</v>
      </c>
      <c r="K1591" s="2">
        <v>410.582000732422</v>
      </c>
      <c r="L1591" s="2">
        <v>1.78075814247131</v>
      </c>
      <c r="M1591" s="2">
        <v>4386.12951660156</v>
      </c>
      <c r="N1591" s="2">
        <v>4.9921875</v>
      </c>
      <c r="O1591" s="2">
        <f t="shared" si="48"/>
        <v>98.3265370600417</v>
      </c>
    </row>
    <row r="1592" spans="2:15">
      <c r="B1592" s="2">
        <v>26.4166666666667</v>
      </c>
      <c r="C1592" s="2">
        <v>410.778717041016</v>
      </c>
      <c r="D1592" s="2">
        <v>9.37504577636719</v>
      </c>
      <c r="E1592" s="2">
        <v>3991.97796630859</v>
      </c>
      <c r="F1592" s="2">
        <v>3.0205078125</v>
      </c>
      <c r="G1592">
        <f t="shared" si="49"/>
        <v>97.2294340992431</v>
      </c>
      <c r="J1592" s="2">
        <v>26.4166666666667</v>
      </c>
      <c r="K1592" s="2">
        <v>410.840515136719</v>
      </c>
      <c r="L1592" s="2">
        <v>1.77258229255676</v>
      </c>
      <c r="M1592" s="2">
        <v>4386.04284667969</v>
      </c>
      <c r="N1592" s="2">
        <v>5.0537109375</v>
      </c>
      <c r="O1592" s="2">
        <f t="shared" si="48"/>
        <v>98.3245941276107</v>
      </c>
    </row>
    <row r="1593" spans="2:15">
      <c r="B1593" s="2">
        <v>26.4333333333333</v>
      </c>
      <c r="C1593" s="2">
        <v>411.041534423828</v>
      </c>
      <c r="D1593" s="2">
        <v>9.36554288864136</v>
      </c>
      <c r="E1593" s="2">
        <v>3991.92962646484</v>
      </c>
      <c r="F1593" s="2">
        <v>3.0234375</v>
      </c>
      <c r="G1593">
        <f t="shared" si="49"/>
        <v>97.2282567240943</v>
      </c>
      <c r="J1593" s="2">
        <v>26.4333333333333</v>
      </c>
      <c r="K1593" s="2">
        <v>411.099731445313</v>
      </c>
      <c r="L1593" s="2">
        <v>1.76494240760803</v>
      </c>
      <c r="M1593" s="2">
        <v>4385.95788574219</v>
      </c>
      <c r="N1593" s="2">
        <v>5.0595703125</v>
      </c>
      <c r="O1593" s="2">
        <f t="shared" si="48"/>
        <v>98.3226895065232</v>
      </c>
    </row>
    <row r="1594" spans="2:15">
      <c r="B1594" s="2">
        <v>26.45</v>
      </c>
      <c r="C1594" s="2">
        <v>411.305755615234</v>
      </c>
      <c r="D1594" s="2">
        <v>9.35434675216675</v>
      </c>
      <c r="E1594" s="2">
        <v>3991.88299560547</v>
      </c>
      <c r="F1594" s="2">
        <v>3.064453125</v>
      </c>
      <c r="G1594">
        <f t="shared" si="49"/>
        <v>97.2271209733195</v>
      </c>
      <c r="J1594" s="2">
        <v>26.45</v>
      </c>
      <c r="K1594" s="2">
        <v>411.359771728516</v>
      </c>
      <c r="L1594" s="2">
        <v>1.75841069221497</v>
      </c>
      <c r="M1594" s="2">
        <v>4385.87487792969</v>
      </c>
      <c r="N1594" s="2">
        <v>4.8984375</v>
      </c>
      <c r="O1594" s="2">
        <f t="shared" si="48"/>
        <v>98.3208286698285</v>
      </c>
    </row>
    <row r="1595" spans="2:15">
      <c r="B1595" s="2">
        <v>26.4666666666667</v>
      </c>
      <c r="C1595" s="2">
        <v>411.567932128906</v>
      </c>
      <c r="D1595" s="2">
        <v>9.3421893119812</v>
      </c>
      <c r="E1595" s="2">
        <v>3991.83660888672</v>
      </c>
      <c r="F1595" s="2">
        <v>3.287109375</v>
      </c>
      <c r="G1595">
        <f t="shared" si="49"/>
        <v>97.2259911688837</v>
      </c>
      <c r="J1595" s="2">
        <v>26.4666666666667</v>
      </c>
      <c r="K1595" s="2">
        <v>411.618988037109</v>
      </c>
      <c r="L1595" s="2">
        <v>1.75173163414001</v>
      </c>
      <c r="M1595" s="2">
        <v>4385.79064941406</v>
      </c>
      <c r="N1595" s="2">
        <v>4.74609375</v>
      </c>
      <c r="O1595" s="2">
        <f t="shared" si="48"/>
        <v>98.3189404678882</v>
      </c>
    </row>
    <row r="1596" spans="2:15">
      <c r="B1596" s="2">
        <v>26.4833333333333</v>
      </c>
      <c r="C1596" s="2">
        <v>411.834533691406</v>
      </c>
      <c r="D1596" s="2">
        <v>9.32975816726685</v>
      </c>
      <c r="E1596" s="2">
        <v>3991.77972412109</v>
      </c>
      <c r="F1596" s="2">
        <v>3.4189453125</v>
      </c>
      <c r="G1596">
        <f t="shared" si="49"/>
        <v>97.224605671865</v>
      </c>
      <c r="J1596" s="2">
        <v>26.4833333333333</v>
      </c>
      <c r="K1596" s="2">
        <v>411.877349853516</v>
      </c>
      <c r="L1596" s="2">
        <v>1.74538540840149</v>
      </c>
      <c r="M1596" s="2">
        <v>4385.70935058594</v>
      </c>
      <c r="N1596" s="2">
        <v>4.728515625</v>
      </c>
      <c r="O1596" s="2">
        <f t="shared" si="48"/>
        <v>98.3171179425374</v>
      </c>
    </row>
    <row r="1597" spans="2:15">
      <c r="B1597" s="2">
        <v>26.5</v>
      </c>
      <c r="C1597" s="2">
        <v>412.103454589844</v>
      </c>
      <c r="D1597" s="2">
        <v>9.31651496887207</v>
      </c>
      <c r="E1597" s="2">
        <v>3991.71405029297</v>
      </c>
      <c r="F1597" s="2">
        <v>3.5302734375</v>
      </c>
      <c r="G1597">
        <f t="shared" si="49"/>
        <v>97.2230061066377</v>
      </c>
      <c r="J1597" s="2">
        <v>26.5</v>
      </c>
      <c r="K1597" s="2">
        <v>412.136932373047</v>
      </c>
      <c r="L1597" s="2">
        <v>1.73943305015564</v>
      </c>
      <c r="M1597" s="2">
        <v>4385.63928222656</v>
      </c>
      <c r="N1597" s="2">
        <v>4.435546875</v>
      </c>
      <c r="O1597" s="2">
        <f t="shared" si="48"/>
        <v>98.315547177445</v>
      </c>
    </row>
    <row r="1598" spans="2:15">
      <c r="B1598" s="2">
        <v>26.5166666666667</v>
      </c>
      <c r="C1598" s="2">
        <v>412.362518310547</v>
      </c>
      <c r="D1598" s="2">
        <v>9.30378198623657</v>
      </c>
      <c r="E1598" s="2">
        <v>3991.65081787109</v>
      </c>
      <c r="F1598" s="2">
        <v>3.76171875</v>
      </c>
      <c r="G1598">
        <f t="shared" si="49"/>
        <v>97.2214660048015</v>
      </c>
      <c r="J1598" s="2">
        <v>26.5166666666667</v>
      </c>
      <c r="K1598" s="2">
        <v>412.396820068359</v>
      </c>
      <c r="L1598" s="2">
        <v>1.73188185691833</v>
      </c>
      <c r="M1598" s="2">
        <v>4385.56604003906</v>
      </c>
      <c r="N1598" s="2">
        <v>4.265625</v>
      </c>
      <c r="O1598" s="2">
        <f t="shared" si="48"/>
        <v>98.3139052627144</v>
      </c>
    </row>
    <row r="1599" spans="2:15">
      <c r="B1599" s="2">
        <v>26.5333333333333</v>
      </c>
      <c r="C1599" s="2">
        <v>412.618408203125</v>
      </c>
      <c r="D1599" s="2">
        <v>9.29267692565918</v>
      </c>
      <c r="E1599" s="2">
        <v>3991.59149169922</v>
      </c>
      <c r="F1599" s="2">
        <v>3.99609375</v>
      </c>
      <c r="G1599">
        <f t="shared" si="49"/>
        <v>97.2200210443916</v>
      </c>
      <c r="J1599" s="2">
        <v>26.5333333333333</v>
      </c>
      <c r="K1599" s="2">
        <v>412.657409667969</v>
      </c>
      <c r="L1599" s="2">
        <v>1.72298979759216</v>
      </c>
      <c r="M1599" s="2">
        <v>4385.48889160156</v>
      </c>
      <c r="N1599" s="2">
        <v>4.2275390625</v>
      </c>
      <c r="O1599" s="2">
        <f t="shared" si="48"/>
        <v>98.3121757791982</v>
      </c>
    </row>
    <row r="1600" spans="2:15">
      <c r="B1600" s="2">
        <v>26.55</v>
      </c>
      <c r="C1600" s="2">
        <v>412.877166748047</v>
      </c>
      <c r="D1600" s="2">
        <v>9.28207874298096</v>
      </c>
      <c r="E1600" s="2">
        <v>3991.52777099609</v>
      </c>
      <c r="F1600" s="2">
        <v>3.9814453125</v>
      </c>
      <c r="G1600">
        <f t="shared" si="49"/>
        <v>97.2184690498771</v>
      </c>
      <c r="J1600" s="2">
        <v>26.55</v>
      </c>
      <c r="K1600" s="2">
        <v>412.919250488281</v>
      </c>
      <c r="L1600" s="2">
        <v>1.71341347694397</v>
      </c>
      <c r="M1600" s="2">
        <v>4385.42395019531</v>
      </c>
      <c r="N1600" s="2">
        <v>4.30078125</v>
      </c>
      <c r="O1600" s="2">
        <f t="shared" si="48"/>
        <v>98.3107199481371</v>
      </c>
    </row>
    <row r="1601" spans="2:15">
      <c r="B1601" s="2">
        <v>26.5666666666667</v>
      </c>
      <c r="C1601" s="2">
        <v>413.130432128906</v>
      </c>
      <c r="D1601" s="2">
        <v>9.27046871185303</v>
      </c>
      <c r="E1601" s="2">
        <v>3991.45574951172</v>
      </c>
      <c r="F1601" s="2">
        <v>4.072265625</v>
      </c>
      <c r="G1601">
        <f t="shared" si="49"/>
        <v>97.2167148798323</v>
      </c>
      <c r="J1601" s="2">
        <v>26.5666666666667</v>
      </c>
      <c r="K1601" s="2">
        <v>413.183654785156</v>
      </c>
      <c r="L1601" s="2">
        <v>1.70304799079895</v>
      </c>
      <c r="M1601" s="2">
        <v>4385.35729980469</v>
      </c>
      <c r="N1601" s="2">
        <v>4.1923828125</v>
      </c>
      <c r="O1601" s="2">
        <f t="shared" si="48"/>
        <v>98.3092258057324</v>
      </c>
    </row>
    <row r="1602" spans="2:15">
      <c r="B1602" s="2">
        <v>26.5833333333333</v>
      </c>
      <c r="C1602" s="2">
        <v>413.388092041016</v>
      </c>
      <c r="D1602" s="2">
        <v>9.25867319107056</v>
      </c>
      <c r="E1602" s="2">
        <v>3991.38055419922</v>
      </c>
      <c r="F1602" s="2">
        <v>4.171875</v>
      </c>
      <c r="G1602">
        <f t="shared" si="49"/>
        <v>97.2148834073785</v>
      </c>
      <c r="J1602" s="2">
        <v>26.5833333333333</v>
      </c>
      <c r="K1602" s="2">
        <v>413.445007324219</v>
      </c>
      <c r="L1602" s="2">
        <v>1.69098925590515</v>
      </c>
      <c r="M1602" s="2">
        <v>4385.28601074219</v>
      </c>
      <c r="N1602" s="2">
        <v>4.41796875</v>
      </c>
      <c r="O1602" s="2">
        <f t="shared" si="48"/>
        <v>98.3076276753946</v>
      </c>
    </row>
    <row r="1603" spans="2:15">
      <c r="B1603" s="2">
        <v>26.6</v>
      </c>
      <c r="C1603" s="2">
        <v>413.651641845703</v>
      </c>
      <c r="D1603" s="2">
        <v>9.24699878692627</v>
      </c>
      <c r="E1603" s="2">
        <v>3991.31634521484</v>
      </c>
      <c r="F1603" s="2">
        <v>4.21875</v>
      </c>
      <c r="G1603">
        <f t="shared" si="49"/>
        <v>97.2133195201857</v>
      </c>
      <c r="J1603" s="2">
        <v>26.6</v>
      </c>
      <c r="K1603" s="2">
        <v>413.705505371094</v>
      </c>
      <c r="L1603" s="2">
        <v>1.67811369895935</v>
      </c>
      <c r="M1603" s="2">
        <v>4385.20568847656</v>
      </c>
      <c r="N1603" s="2">
        <v>4.4296875</v>
      </c>
      <c r="O1603" s="2">
        <f t="shared" si="48"/>
        <v>98.3058270422399</v>
      </c>
    </row>
    <row r="1604" spans="2:15">
      <c r="B1604" s="2">
        <v>26.6166666666667</v>
      </c>
      <c r="C1604" s="2">
        <v>413.914428710938</v>
      </c>
      <c r="D1604" s="2">
        <v>9.23586654663086</v>
      </c>
      <c r="E1604" s="2">
        <v>3991.25042724609</v>
      </c>
      <c r="F1604" s="2">
        <v>4.1484375</v>
      </c>
      <c r="G1604">
        <f t="shared" si="49"/>
        <v>97.2117140086191</v>
      </c>
      <c r="J1604" s="2">
        <v>26.6166666666667</v>
      </c>
      <c r="K1604" s="2">
        <v>413.965209960938</v>
      </c>
      <c r="L1604" s="2">
        <v>1.66449952125549</v>
      </c>
      <c r="M1604" s="2">
        <v>4385.13146972656</v>
      </c>
      <c r="N1604" s="2">
        <v>4.4794921875</v>
      </c>
      <c r="O1604" s="2">
        <f t="shared" si="48"/>
        <v>98.3041632353129</v>
      </c>
    </row>
    <row r="1605" spans="2:15">
      <c r="B1605" s="2">
        <v>26.6333333333333</v>
      </c>
      <c r="C1605" s="2">
        <v>414.174743652344</v>
      </c>
      <c r="D1605" s="2">
        <v>9.22427988052368</v>
      </c>
      <c r="E1605" s="2">
        <v>3991.17840576172</v>
      </c>
      <c r="F1605" s="2">
        <v>4.0341796875</v>
      </c>
      <c r="G1605">
        <f t="shared" si="49"/>
        <v>97.2099598385742</v>
      </c>
      <c r="J1605" s="2">
        <v>26.6333333333333</v>
      </c>
      <c r="K1605" s="2">
        <v>414.22802734375</v>
      </c>
      <c r="L1605" s="2">
        <v>1.65137457847595</v>
      </c>
      <c r="M1605" s="2">
        <v>4385.05554199219</v>
      </c>
      <c r="N1605" s="2">
        <v>4.453125</v>
      </c>
      <c r="O1605" s="2">
        <f t="shared" si="48"/>
        <v>98.3024611170423</v>
      </c>
    </row>
    <row r="1606" spans="2:15">
      <c r="B1606" s="2">
        <v>26.65</v>
      </c>
      <c r="C1606" s="2">
        <v>414.436248779297</v>
      </c>
      <c r="D1606" s="2">
        <v>9.21268749237061</v>
      </c>
      <c r="E1606" s="2">
        <v>3991.10711669922</v>
      </c>
      <c r="F1606" s="2">
        <v>4.0869140625</v>
      </c>
      <c r="G1606">
        <f t="shared" si="49"/>
        <v>97.2082235075467</v>
      </c>
      <c r="J1606" s="2">
        <v>26.65</v>
      </c>
      <c r="K1606" s="2">
        <v>414.488006591797</v>
      </c>
      <c r="L1606" s="2">
        <v>1.63874316215515</v>
      </c>
      <c r="M1606" s="2">
        <v>4384.98156738281</v>
      </c>
      <c r="N1606" s="2">
        <v>4.51171875</v>
      </c>
      <c r="O1606" s="2">
        <f t="shared" si="48"/>
        <v>98.3008027831643</v>
      </c>
    </row>
    <row r="1607" spans="2:15">
      <c r="B1607" s="2">
        <v>26.6666666666667</v>
      </c>
      <c r="C1607" s="2">
        <v>414.691009521484</v>
      </c>
      <c r="D1607" s="2">
        <v>9.20280647277832</v>
      </c>
      <c r="E1607" s="2">
        <v>3991.04290771484</v>
      </c>
      <c r="F1607" s="2">
        <v>3.984375</v>
      </c>
      <c r="G1607">
        <f t="shared" si="49"/>
        <v>97.2066596203539</v>
      </c>
      <c r="J1607" s="2">
        <v>26.6666666666667</v>
      </c>
      <c r="K1607" s="2">
        <v>414.753479003906</v>
      </c>
      <c r="L1607" s="2">
        <v>1.62741875648499</v>
      </c>
      <c r="M1607" s="2">
        <v>4384.91369628906</v>
      </c>
      <c r="N1607" s="2">
        <v>4.453125</v>
      </c>
      <c r="O1607" s="2">
        <f t="shared" ref="O1607:O1670" si="50">M1607/4460.779*100</f>
        <v>98.299281275514</v>
      </c>
    </row>
    <row r="1608" spans="2:15">
      <c r="B1608" s="2">
        <v>26.6833333333333</v>
      </c>
      <c r="C1608" s="2">
        <v>414.950286865234</v>
      </c>
      <c r="D1608" s="2">
        <v>9.19372177124023</v>
      </c>
      <c r="E1608" s="2">
        <v>3990.97698974609</v>
      </c>
      <c r="F1608" s="2">
        <v>4.0166015625</v>
      </c>
      <c r="G1608">
        <f t="shared" ref="G1608:G1671" si="51">E1608*100/$E$7</f>
        <v>97.2050541087873</v>
      </c>
      <c r="J1608" s="2">
        <v>26.6833333333333</v>
      </c>
      <c r="K1608" s="2">
        <v>415.016754150391</v>
      </c>
      <c r="L1608" s="2">
        <v>1.61867117881775</v>
      </c>
      <c r="M1608" s="2">
        <v>4384.83508300781</v>
      </c>
      <c r="N1608" s="2">
        <v>4.3974609375</v>
      </c>
      <c r="O1608" s="2">
        <f t="shared" si="50"/>
        <v>98.2975189537031</v>
      </c>
    </row>
    <row r="1609" spans="2:15">
      <c r="B1609" s="2">
        <v>26.7</v>
      </c>
      <c r="C1609" s="2">
        <v>415.216552734375</v>
      </c>
      <c r="D1609" s="2">
        <v>9.18366813659668</v>
      </c>
      <c r="E1609" s="2">
        <v>3990.91546630859</v>
      </c>
      <c r="F1609" s="2">
        <v>3.884765625</v>
      </c>
      <c r="G1609">
        <f t="shared" si="51"/>
        <v>97.2035556313251</v>
      </c>
      <c r="J1609" s="2">
        <v>26.7</v>
      </c>
      <c r="K1609" s="2">
        <v>415.279357910156</v>
      </c>
      <c r="L1609" s="2">
        <v>1.61161398887634</v>
      </c>
      <c r="M1609" s="2">
        <v>4384.75939941406</v>
      </c>
      <c r="N1609" s="2">
        <v>4.3857421875</v>
      </c>
      <c r="O1609" s="2">
        <f t="shared" si="50"/>
        <v>98.2958223084815</v>
      </c>
    </row>
    <row r="1610" spans="2:15">
      <c r="B1610" s="2">
        <v>26.7166666666667</v>
      </c>
      <c r="C1610" s="2">
        <v>415.483093261719</v>
      </c>
      <c r="D1610" s="2">
        <v>9.1737232208252</v>
      </c>
      <c r="E1610" s="2">
        <v>3990.84222412109</v>
      </c>
      <c r="F1610" s="2">
        <v>3.779296875</v>
      </c>
      <c r="G1610">
        <f t="shared" si="51"/>
        <v>97.2017717295845</v>
      </c>
      <c r="J1610" s="2">
        <v>26.7166666666667</v>
      </c>
      <c r="K1610" s="2">
        <v>415.537567138672</v>
      </c>
      <c r="L1610" s="2">
        <v>1.6048572063446</v>
      </c>
      <c r="M1610" s="2">
        <v>4384.69030761719</v>
      </c>
      <c r="N1610" s="2">
        <v>4.3125</v>
      </c>
      <c r="O1610" s="2">
        <f t="shared" si="50"/>
        <v>98.2942734355858</v>
      </c>
    </row>
    <row r="1611" spans="2:15">
      <c r="B1611" s="2">
        <v>26.7333333333333</v>
      </c>
      <c r="C1611" s="2">
        <v>415.745849609375</v>
      </c>
      <c r="D1611" s="2">
        <v>9.16386604309082</v>
      </c>
      <c r="E1611" s="2">
        <v>3990.77484130859</v>
      </c>
      <c r="F1611" s="2">
        <v>3.6123046875</v>
      </c>
      <c r="G1611">
        <f t="shared" si="51"/>
        <v>97.200130539983</v>
      </c>
      <c r="J1611" s="2">
        <v>26.7333333333333</v>
      </c>
      <c r="K1611" s="2">
        <v>415.794281005859</v>
      </c>
      <c r="L1611" s="2">
        <v>1.59799695014954</v>
      </c>
      <c r="M1611" s="2">
        <v>4384.62438964844</v>
      </c>
      <c r="N1611" s="2">
        <v>4.224609375</v>
      </c>
      <c r="O1611" s="2">
        <f t="shared" si="50"/>
        <v>98.2927957123283</v>
      </c>
    </row>
    <row r="1612" spans="2:15">
      <c r="B1612" s="2">
        <v>26.75</v>
      </c>
      <c r="C1612" s="2">
        <v>416.013153076172</v>
      </c>
      <c r="D1612" s="2">
        <v>9.15338277816772</v>
      </c>
      <c r="E1612" s="2">
        <v>3990.72430419922</v>
      </c>
      <c r="F1612" s="2">
        <v>3.4423828125</v>
      </c>
      <c r="G1612">
        <f t="shared" si="51"/>
        <v>97.1988996477821</v>
      </c>
      <c r="J1612" s="2">
        <v>26.75</v>
      </c>
      <c r="K1612" s="2">
        <v>416.046844482422</v>
      </c>
      <c r="L1612" s="2">
        <v>1.59010195732117</v>
      </c>
      <c r="M1612" s="2">
        <v>4384.55065917969</v>
      </c>
      <c r="N1612" s="2">
        <v>4.1806640625</v>
      </c>
      <c r="O1612" s="2">
        <f t="shared" si="50"/>
        <v>98.2911428514995</v>
      </c>
    </row>
    <row r="1613" spans="2:15">
      <c r="B1613" s="2">
        <v>26.7666666666667</v>
      </c>
      <c r="C1613" s="2">
        <v>416.280029296875</v>
      </c>
      <c r="D1613" s="2">
        <v>9.14240527153015</v>
      </c>
      <c r="E1613" s="2">
        <v>3990.66839599609</v>
      </c>
      <c r="F1613" s="2">
        <v>3.08203125</v>
      </c>
      <c r="G1613">
        <f t="shared" si="51"/>
        <v>97.1975379361199</v>
      </c>
      <c r="J1613" s="2">
        <v>26.7666666666667</v>
      </c>
      <c r="K1613" s="2">
        <v>416.302581787109</v>
      </c>
      <c r="L1613" s="2">
        <v>1.58106541633606</v>
      </c>
      <c r="M1613" s="2">
        <v>4384.47912597656</v>
      </c>
      <c r="N1613" s="2">
        <v>4.3681640625</v>
      </c>
      <c r="O1613" s="2">
        <f t="shared" si="50"/>
        <v>98.2895392481125</v>
      </c>
    </row>
    <row r="1614" spans="2:15">
      <c r="B1614" s="2">
        <v>26.7833333333333</v>
      </c>
      <c r="C1614" s="2">
        <v>416.540435791016</v>
      </c>
      <c r="D1614" s="2">
        <v>9.13163733482361</v>
      </c>
      <c r="E1614" s="2">
        <v>3990.62078857422</v>
      </c>
      <c r="F1614" s="2">
        <v>2.9677734375</v>
      </c>
      <c r="G1614">
        <f t="shared" si="51"/>
        <v>97.1963783999886</v>
      </c>
      <c r="J1614" s="2">
        <v>26.7833333333333</v>
      </c>
      <c r="K1614" s="2">
        <v>416.558837890625</v>
      </c>
      <c r="L1614" s="2">
        <v>1.57062602043152</v>
      </c>
      <c r="M1614" s="2">
        <v>4384.41687011719</v>
      </c>
      <c r="N1614" s="2">
        <v>4.4853515625</v>
      </c>
      <c r="O1614" s="2">
        <f t="shared" si="50"/>
        <v>98.2881436205916</v>
      </c>
    </row>
    <row r="1615" spans="2:15">
      <c r="B1615" s="2">
        <v>26.8</v>
      </c>
      <c r="C1615" s="2">
        <v>416.797241210938</v>
      </c>
      <c r="D1615" s="2">
        <v>9.12036991119385</v>
      </c>
      <c r="E1615" s="2">
        <v>3990.57171630859</v>
      </c>
      <c r="F1615" s="2">
        <v>2.9033203125</v>
      </c>
      <c r="G1615">
        <f t="shared" si="51"/>
        <v>97.1951831858222</v>
      </c>
      <c r="J1615" s="2">
        <v>26.8</v>
      </c>
      <c r="K1615" s="2">
        <v>416.818939208984</v>
      </c>
      <c r="L1615" s="2">
        <v>1.55967736244202</v>
      </c>
      <c r="M1615" s="2">
        <v>4384.33410644531</v>
      </c>
      <c r="N1615" s="2">
        <v>4.5439453125</v>
      </c>
      <c r="O1615" s="2">
        <f t="shared" si="50"/>
        <v>98.2862882569459</v>
      </c>
    </row>
    <row r="1616" spans="2:15">
      <c r="B1616" s="2">
        <v>26.8166666666667</v>
      </c>
      <c r="C1616" s="2">
        <v>417.059387207031</v>
      </c>
      <c r="D1616" s="2">
        <v>9.10923433303833</v>
      </c>
      <c r="E1616" s="2">
        <v>3990.52947998047</v>
      </c>
      <c r="F1616" s="2">
        <v>2.8974609375</v>
      </c>
      <c r="G1616">
        <f t="shared" si="51"/>
        <v>97.1941544691519</v>
      </c>
      <c r="J1616" s="2">
        <v>26.8166666666667</v>
      </c>
      <c r="K1616" s="2">
        <v>417.081726074219</v>
      </c>
      <c r="L1616" s="2">
        <v>1.54928994178772</v>
      </c>
      <c r="M1616" s="2">
        <v>4384.25085449219</v>
      </c>
      <c r="N1616" s="2">
        <v>4.6083984375</v>
      </c>
      <c r="O1616" s="2">
        <f t="shared" si="50"/>
        <v>98.2844219472023</v>
      </c>
    </row>
    <row r="1617" spans="2:15">
      <c r="B1617" s="2">
        <v>26.8333333333333</v>
      </c>
      <c r="C1617" s="2">
        <v>417.316680908203</v>
      </c>
      <c r="D1617" s="2">
        <v>9.09910130500793</v>
      </c>
      <c r="E1617" s="2">
        <v>3990.47943115234</v>
      </c>
      <c r="F1617" s="2">
        <v>2.900390625</v>
      </c>
      <c r="G1617">
        <f t="shared" si="51"/>
        <v>97.192935469629</v>
      </c>
      <c r="J1617" s="2">
        <v>26.8333333333333</v>
      </c>
      <c r="K1617" s="2">
        <v>417.348052978516</v>
      </c>
      <c r="L1617" s="2">
        <v>1.54032254219055</v>
      </c>
      <c r="M1617" s="2">
        <v>4384.17346191406</v>
      </c>
      <c r="N1617" s="2">
        <v>4.541015625</v>
      </c>
      <c r="O1617" s="2">
        <f t="shared" si="50"/>
        <v>98.2826869906368</v>
      </c>
    </row>
    <row r="1618" spans="2:15">
      <c r="B1618" s="2">
        <v>26.85</v>
      </c>
      <c r="C1618" s="2">
        <v>417.574096679688</v>
      </c>
      <c r="D1618" s="2">
        <v>9.08999371528625</v>
      </c>
      <c r="E1618" s="2">
        <v>3990.42767333984</v>
      </c>
      <c r="F1618" s="2">
        <v>2.8828125</v>
      </c>
      <c r="G1618">
        <f t="shared" si="51"/>
        <v>97.1916748457323</v>
      </c>
      <c r="J1618" s="2">
        <v>26.85</v>
      </c>
      <c r="K1618" s="2">
        <v>417.611572265625</v>
      </c>
      <c r="L1618" s="2">
        <v>1.53087782859802</v>
      </c>
      <c r="M1618" s="2">
        <v>4384.09997558594</v>
      </c>
      <c r="N1618" s="2">
        <v>4.4091796875</v>
      </c>
      <c r="O1618" s="2">
        <f t="shared" si="50"/>
        <v>98.2810396028573</v>
      </c>
    </row>
    <row r="1619" spans="2:15">
      <c r="B1619" s="2">
        <v>26.8666666666667</v>
      </c>
      <c r="C1619" s="2">
        <v>417.834564208984</v>
      </c>
      <c r="D1619" s="2">
        <v>9.08086085319519</v>
      </c>
      <c r="E1619" s="2">
        <v>3990.38250732422</v>
      </c>
      <c r="F1619" s="2">
        <v>2.912109375</v>
      </c>
      <c r="G1619">
        <f t="shared" si="51"/>
        <v>97.1905747729923</v>
      </c>
      <c r="J1619" s="2">
        <v>26.8666666666667</v>
      </c>
      <c r="K1619" s="2">
        <v>417.872528076172</v>
      </c>
      <c r="L1619" s="2">
        <v>1.52080893516541</v>
      </c>
      <c r="M1619" s="2">
        <v>4384.02893066406</v>
      </c>
      <c r="N1619" s="2">
        <v>4.2509765625</v>
      </c>
      <c r="O1619" s="2">
        <f t="shared" si="50"/>
        <v>98.2794469455685</v>
      </c>
    </row>
    <row r="1620" spans="2:15">
      <c r="B1620" s="2">
        <v>26.8833333333333</v>
      </c>
      <c r="C1620" s="2">
        <v>418.098541259766</v>
      </c>
      <c r="D1620" s="2">
        <v>9.07269549369812</v>
      </c>
      <c r="E1620" s="2">
        <v>3990.33294677734</v>
      </c>
      <c r="F1620" s="2">
        <v>3.0908203125</v>
      </c>
      <c r="G1620">
        <f t="shared" si="51"/>
        <v>97.1893676661477</v>
      </c>
      <c r="J1620" s="2">
        <v>26.8833333333333</v>
      </c>
      <c r="K1620" s="2">
        <v>418.131256103516</v>
      </c>
      <c r="L1620" s="2">
        <v>1.51010727882385</v>
      </c>
      <c r="M1620" s="2">
        <v>4383.96252441406</v>
      </c>
      <c r="N1620" s="2">
        <v>4.1689453125</v>
      </c>
      <c r="O1620" s="2">
        <f t="shared" si="50"/>
        <v>98.2779582762127</v>
      </c>
    </row>
    <row r="1621" spans="2:15">
      <c r="B1621" s="2">
        <v>26.9</v>
      </c>
      <c r="C1621" s="2">
        <v>418.356353759766</v>
      </c>
      <c r="D1621" s="2">
        <v>9.06585812568665</v>
      </c>
      <c r="E1621" s="2">
        <v>3990.28289794922</v>
      </c>
      <c r="F1621" s="2">
        <v>3.1904296875</v>
      </c>
      <c r="G1621">
        <f t="shared" si="51"/>
        <v>97.188148666625</v>
      </c>
      <c r="J1621" s="2">
        <v>26.9</v>
      </c>
      <c r="K1621" s="2">
        <v>418.39306640625</v>
      </c>
      <c r="L1621" s="2">
        <v>1.49828505516052</v>
      </c>
      <c r="M1621" s="2">
        <v>4383.89416503906</v>
      </c>
      <c r="N1621" s="2">
        <v>4.0048828125</v>
      </c>
      <c r="O1621" s="2">
        <f t="shared" si="50"/>
        <v>98.2764258224642</v>
      </c>
    </row>
    <row r="1622" spans="2:15">
      <c r="B1622" s="2">
        <v>26.9166666666667</v>
      </c>
      <c r="C1622" s="2">
        <v>418.615417480469</v>
      </c>
      <c r="D1622" s="2">
        <v>9.06064391136169</v>
      </c>
      <c r="E1622" s="2">
        <v>3990.22528076172</v>
      </c>
      <c r="F1622" s="2">
        <v>3.26953125</v>
      </c>
      <c r="G1622">
        <f t="shared" si="51"/>
        <v>97.186745330589</v>
      </c>
      <c r="J1622" s="2">
        <v>26.9166666666667</v>
      </c>
      <c r="K1622" s="2">
        <v>418.655029296875</v>
      </c>
      <c r="L1622" s="2">
        <v>1.48630595207214</v>
      </c>
      <c r="M1622" s="2">
        <v>4383.82312011719</v>
      </c>
      <c r="N1622" s="2">
        <v>3.9375</v>
      </c>
      <c r="O1622" s="2">
        <f t="shared" si="50"/>
        <v>98.2748331651756</v>
      </c>
    </row>
    <row r="1623" spans="2:15">
      <c r="B1623" s="2">
        <v>26.9333333333333</v>
      </c>
      <c r="C1623" s="2">
        <v>418.873596191406</v>
      </c>
      <c r="D1623" s="2">
        <v>9.05446624755859</v>
      </c>
      <c r="E1623" s="2">
        <v>3990.16595458984</v>
      </c>
      <c r="F1623" s="2">
        <v>3.287109375</v>
      </c>
      <c r="G1623">
        <f t="shared" si="51"/>
        <v>97.1853003701789</v>
      </c>
      <c r="J1623" s="2">
        <v>26.9333333333333</v>
      </c>
      <c r="K1623" s="2">
        <v>418.91455078125</v>
      </c>
      <c r="L1623" s="2">
        <v>1.47522377967834</v>
      </c>
      <c r="M1623" s="2">
        <v>4383.75793457031</v>
      </c>
      <c r="N1623" s="2">
        <v>3.837890625</v>
      </c>
      <c r="O1623" s="2">
        <f t="shared" si="50"/>
        <v>98.2733718610653</v>
      </c>
    </row>
    <row r="1624" spans="2:15">
      <c r="B1624" s="2">
        <v>26.95</v>
      </c>
      <c r="C1624" s="2">
        <v>419.131591796875</v>
      </c>
      <c r="D1624" s="2">
        <v>9.04699015617371</v>
      </c>
      <c r="E1624" s="2">
        <v>3990.10491943359</v>
      </c>
      <c r="F1624" s="2">
        <v>3.2138671875</v>
      </c>
      <c r="G1624">
        <f t="shared" si="51"/>
        <v>97.183813785395</v>
      </c>
      <c r="J1624" s="2">
        <v>26.95</v>
      </c>
      <c r="K1624" s="2">
        <v>419.174560546875</v>
      </c>
      <c r="L1624" s="2">
        <v>1.46533846855164</v>
      </c>
      <c r="M1624" s="2">
        <v>4383.69470214844</v>
      </c>
      <c r="N1624" s="2">
        <v>3.83203125</v>
      </c>
      <c r="O1624" s="2">
        <f t="shared" si="50"/>
        <v>98.271954341348</v>
      </c>
    </row>
    <row r="1625" spans="2:15">
      <c r="B1625" s="2">
        <v>26.9666666666667</v>
      </c>
      <c r="C1625" s="2">
        <v>419.391510009766</v>
      </c>
      <c r="D1625" s="2">
        <v>9.03883481025696</v>
      </c>
      <c r="E1625" s="2">
        <v>3990.05804443359</v>
      </c>
      <c r="F1625" s="2">
        <v>3.1259765625</v>
      </c>
      <c r="G1625">
        <f t="shared" si="51"/>
        <v>97.182672088281</v>
      </c>
      <c r="J1625" s="2">
        <v>26.9666666666667</v>
      </c>
      <c r="K1625" s="2">
        <v>419.435668945313</v>
      </c>
      <c r="L1625" s="2">
        <v>1.45656275749207</v>
      </c>
      <c r="M1625" s="2">
        <v>4383.63488769531</v>
      </c>
      <c r="N1625" s="2">
        <v>3.7734375</v>
      </c>
      <c r="O1625" s="2">
        <f t="shared" si="50"/>
        <v>98.2706134443179</v>
      </c>
    </row>
    <row r="1626" spans="2:15">
      <c r="B1626" s="2">
        <v>26.9833333333333</v>
      </c>
      <c r="C1626" s="2">
        <v>419.65185546875</v>
      </c>
      <c r="D1626" s="2">
        <v>9.02975487709045</v>
      </c>
      <c r="E1626" s="2">
        <v>3990.01312255859</v>
      </c>
      <c r="F1626" s="2">
        <v>2.994140625</v>
      </c>
      <c r="G1626">
        <f t="shared" si="51"/>
        <v>97.1815779618801</v>
      </c>
      <c r="J1626" s="2">
        <v>26.9833333333333</v>
      </c>
      <c r="K1626" s="2">
        <v>419.694244384766</v>
      </c>
      <c r="L1626" s="2">
        <v>1.44807887077332</v>
      </c>
      <c r="M1626" s="2">
        <v>4383.56921386719</v>
      </c>
      <c r="N1626" s="2">
        <v>3.76171875</v>
      </c>
      <c r="O1626" s="2">
        <f t="shared" si="50"/>
        <v>98.2691411941096</v>
      </c>
    </row>
    <row r="1627" spans="2:15">
      <c r="B1627" s="2">
        <v>27</v>
      </c>
      <c r="C1627" s="2">
        <v>419.911926269531</v>
      </c>
      <c r="D1627" s="2">
        <v>9.01951932907104</v>
      </c>
      <c r="E1627" s="2">
        <v>3989.96014404297</v>
      </c>
      <c r="F1627" s="2">
        <v>3.099609375</v>
      </c>
      <c r="G1627">
        <f t="shared" si="51"/>
        <v>97.1802876062878</v>
      </c>
      <c r="J1627" s="2">
        <v>27</v>
      </c>
      <c r="K1627" s="2">
        <v>419.951202392578</v>
      </c>
      <c r="L1627" s="2">
        <v>1.43933701515198</v>
      </c>
      <c r="M1627" s="2">
        <v>4383.50524902344</v>
      </c>
      <c r="N1627" s="2">
        <v>3.8525390625</v>
      </c>
      <c r="O1627" s="2">
        <f t="shared" si="50"/>
        <v>98.2677072552449</v>
      </c>
    </row>
    <row r="1628" spans="2:15">
      <c r="B1628" s="2">
        <v>27.0166666666667</v>
      </c>
      <c r="C1628" s="2">
        <v>420.176086425781</v>
      </c>
      <c r="D1628" s="2">
        <v>9.00932002067566</v>
      </c>
      <c r="E1628" s="2">
        <v>3989.91571044922</v>
      </c>
      <c r="F1628" s="2">
        <v>3.3662109375</v>
      </c>
      <c r="G1628">
        <f t="shared" si="51"/>
        <v>97.1792053725651</v>
      </c>
      <c r="J1628" s="2">
        <v>27.0166666666667</v>
      </c>
      <c r="K1628" s="2">
        <v>420.211791992188</v>
      </c>
      <c r="L1628" s="2">
        <v>1.43050360679626</v>
      </c>
      <c r="M1628" s="2">
        <v>4383.44836425781</v>
      </c>
      <c r="N1628" s="2">
        <v>3.9111328125</v>
      </c>
      <c r="O1628" s="2">
        <f t="shared" si="50"/>
        <v>98.266432034804</v>
      </c>
    </row>
    <row r="1629" spans="2:15">
      <c r="B1629" s="2">
        <v>27.0333333333333</v>
      </c>
      <c r="C1629" s="2">
        <v>420.435363769531</v>
      </c>
      <c r="D1629" s="2">
        <v>8.99795603752136</v>
      </c>
      <c r="E1629" s="2">
        <v>3989.85125732422</v>
      </c>
      <c r="F1629" s="2">
        <v>3.580078125</v>
      </c>
      <c r="G1629">
        <f t="shared" si="51"/>
        <v>97.1776355390333</v>
      </c>
      <c r="J1629" s="2">
        <v>27.0333333333333</v>
      </c>
      <c r="K1629" s="2">
        <v>420.473419189453</v>
      </c>
      <c r="L1629" s="2">
        <v>1.42250323295593</v>
      </c>
      <c r="M1629" s="2">
        <v>4383.38098144531</v>
      </c>
      <c r="N1629" s="2">
        <v>3.8466796875</v>
      </c>
      <c r="O1629" s="2">
        <f t="shared" si="50"/>
        <v>98.2649214732519</v>
      </c>
    </row>
    <row r="1630" spans="2:15">
      <c r="B1630" s="2">
        <v>27.05</v>
      </c>
      <c r="C1630" s="2">
        <v>420.688934326172</v>
      </c>
      <c r="D1630" s="2">
        <v>8.98513674736023</v>
      </c>
      <c r="E1630" s="2">
        <v>3989.78704833984</v>
      </c>
      <c r="F1630" s="2">
        <v>3.662109375</v>
      </c>
      <c r="G1630">
        <f t="shared" si="51"/>
        <v>97.1760716518405</v>
      </c>
      <c r="J1630" s="2">
        <v>27.05</v>
      </c>
      <c r="K1630" s="2">
        <v>420.737365722656</v>
      </c>
      <c r="L1630" s="2">
        <v>1.41438698768616</v>
      </c>
      <c r="M1630" s="2">
        <v>4383.31604003906</v>
      </c>
      <c r="N1630" s="2">
        <v>3.873046875</v>
      </c>
      <c r="O1630" s="2">
        <f t="shared" si="50"/>
        <v>98.2634656421907</v>
      </c>
    </row>
    <row r="1631" spans="2:15">
      <c r="B1631" s="2">
        <v>27.0666666666667</v>
      </c>
      <c r="C1631" s="2">
        <v>420.944091796875</v>
      </c>
      <c r="D1631" s="2">
        <v>8.97214770317078</v>
      </c>
      <c r="E1631" s="2">
        <v>3989.72259521484</v>
      </c>
      <c r="F1631" s="2">
        <v>3.94921875</v>
      </c>
      <c r="G1631">
        <f t="shared" si="51"/>
        <v>97.1745018183087</v>
      </c>
      <c r="J1631" s="2">
        <v>27.0666666666667</v>
      </c>
      <c r="K1631" s="2">
        <v>420.998840332031</v>
      </c>
      <c r="L1631" s="2">
        <v>1.40640664100647</v>
      </c>
      <c r="M1631" s="2">
        <v>4383.24890136719</v>
      </c>
      <c r="N1631" s="2">
        <v>3.9052734375</v>
      </c>
      <c r="O1631" s="2">
        <f t="shared" si="50"/>
        <v>98.2619605536878</v>
      </c>
    </row>
    <row r="1632" spans="2:15">
      <c r="B1632" s="2">
        <v>27.0833333333333</v>
      </c>
      <c r="C1632" s="2">
        <v>421.205413818359</v>
      </c>
      <c r="D1632" s="2">
        <v>8.95975637435913</v>
      </c>
      <c r="E1632" s="2">
        <v>3989.66204833984</v>
      </c>
      <c r="F1632" s="2">
        <v>4.0341796875</v>
      </c>
      <c r="G1632">
        <f t="shared" si="51"/>
        <v>97.1730271262031</v>
      </c>
      <c r="J1632" s="2">
        <v>27.0833333333333</v>
      </c>
      <c r="K1632" s="2">
        <v>421.257446289063</v>
      </c>
      <c r="L1632" s="2">
        <v>1.39781975746155</v>
      </c>
      <c r="M1632" s="2">
        <v>4383.18444824219</v>
      </c>
      <c r="N1632" s="2">
        <v>3.90234375</v>
      </c>
      <c r="O1632" s="2">
        <f t="shared" si="50"/>
        <v>98.2605156687249</v>
      </c>
    </row>
    <row r="1633" spans="2:15">
      <c r="B1633" s="2">
        <v>27.1</v>
      </c>
      <c r="C1633" s="2">
        <v>421.46533203125</v>
      </c>
      <c r="D1633" s="2">
        <v>8.94854140281677</v>
      </c>
      <c r="E1633" s="2">
        <v>3989.59368896484</v>
      </c>
      <c r="F1633" s="2">
        <v>4.1396484375</v>
      </c>
      <c r="G1633">
        <f t="shared" si="51"/>
        <v>97.1713621512452</v>
      </c>
      <c r="J1633" s="2">
        <v>27.1</v>
      </c>
      <c r="K1633" s="2">
        <v>421.513031005859</v>
      </c>
      <c r="L1633" s="2">
        <v>1.38877129554749</v>
      </c>
      <c r="M1633" s="2">
        <v>4383.11779785156</v>
      </c>
      <c r="N1633" s="2">
        <v>3.92578125</v>
      </c>
      <c r="O1633" s="2">
        <f t="shared" si="50"/>
        <v>98.2590215263199</v>
      </c>
    </row>
    <row r="1634" spans="2:15">
      <c r="B1634" s="2">
        <v>27.1166666666667</v>
      </c>
      <c r="C1634" s="2">
        <v>421.725646972656</v>
      </c>
      <c r="D1634" s="2">
        <v>8.93921375274658</v>
      </c>
      <c r="E1634" s="2">
        <v>3989.51776123047</v>
      </c>
      <c r="F1634" s="2">
        <v>4.060546875</v>
      </c>
      <c r="G1634">
        <f t="shared" si="51"/>
        <v>97.1695128397741</v>
      </c>
      <c r="J1634" s="2">
        <v>27.1166666666667</v>
      </c>
      <c r="K1634" s="2">
        <v>421.771331787109</v>
      </c>
      <c r="L1634" s="2">
        <v>1.37850546836853</v>
      </c>
      <c r="M1634" s="2">
        <v>4383.05676269531</v>
      </c>
      <c r="N1634" s="2">
        <v>4.03125</v>
      </c>
      <c r="O1634" s="2">
        <f t="shared" si="50"/>
        <v>98.2576532640444</v>
      </c>
    </row>
    <row r="1635" spans="2:15">
      <c r="B1635" s="2">
        <v>27.1333333333333</v>
      </c>
      <c r="C1635" s="2">
        <v>421.988159179688</v>
      </c>
      <c r="D1635" s="2">
        <v>8.93048071861267</v>
      </c>
      <c r="E1635" s="2">
        <v>3989.44940185547</v>
      </c>
      <c r="F1635" s="2">
        <v>4.0751953125</v>
      </c>
      <c r="G1635">
        <f t="shared" si="51"/>
        <v>97.1678478648162</v>
      </c>
      <c r="J1635" s="2">
        <v>27.1333333333333</v>
      </c>
      <c r="K1635" s="2">
        <v>422.030975341797</v>
      </c>
      <c r="L1635" s="2">
        <v>1.36788201332092</v>
      </c>
      <c r="M1635" s="2">
        <v>4382.98400878906</v>
      </c>
      <c r="N1635" s="2">
        <v>3.9931640625</v>
      </c>
      <c r="O1635" s="2">
        <f t="shared" si="50"/>
        <v>98.2560222954121</v>
      </c>
    </row>
    <row r="1636" spans="2:15">
      <c r="B1636" s="2">
        <v>27.15</v>
      </c>
      <c r="C1636" s="2">
        <v>422.251525878906</v>
      </c>
      <c r="D1636" s="2">
        <v>8.92174506187439</v>
      </c>
      <c r="E1636" s="2">
        <v>3989.37933349609</v>
      </c>
      <c r="F1636" s="2">
        <v>3.9169921875</v>
      </c>
      <c r="G1636">
        <f t="shared" si="51"/>
        <v>97.1661412654841</v>
      </c>
      <c r="J1636" s="2">
        <v>27.15</v>
      </c>
      <c r="K1636" s="2">
        <v>422.295288085938</v>
      </c>
      <c r="L1636" s="2">
        <v>1.35871481895447</v>
      </c>
      <c r="M1636" s="2">
        <v>4382.91564941406</v>
      </c>
      <c r="N1636" s="2">
        <v>4.0634765625</v>
      </c>
      <c r="O1636" s="2">
        <f t="shared" si="50"/>
        <v>98.2544898416635</v>
      </c>
    </row>
    <row r="1637" spans="2:15">
      <c r="B1637" s="2">
        <v>27.1666666666667</v>
      </c>
      <c r="C1637" s="2">
        <v>422.512756347656</v>
      </c>
      <c r="D1637" s="2">
        <v>8.91241192817688</v>
      </c>
      <c r="E1637" s="2">
        <v>3989.32464599609</v>
      </c>
      <c r="F1637" s="2">
        <v>3.8203125</v>
      </c>
      <c r="G1637">
        <f t="shared" si="51"/>
        <v>97.1648092855178</v>
      </c>
      <c r="J1637" s="2">
        <v>27.1666666666667</v>
      </c>
      <c r="K1637" s="2">
        <v>422.56201171875</v>
      </c>
      <c r="L1637" s="2">
        <v>1.35001730918884</v>
      </c>
      <c r="M1637" s="2">
        <v>4382.84924316406</v>
      </c>
      <c r="N1637" s="2">
        <v>4.0341796875</v>
      </c>
      <c r="O1637" s="2">
        <f t="shared" si="50"/>
        <v>98.2530011723078</v>
      </c>
    </row>
    <row r="1638" spans="2:15">
      <c r="B1638" s="2">
        <v>27.1833333333333</v>
      </c>
      <c r="C1638" s="2">
        <v>422.767211914063</v>
      </c>
      <c r="D1638" s="2">
        <v>8.90235733985901</v>
      </c>
      <c r="E1638" s="2">
        <v>3989.25994873047</v>
      </c>
      <c r="F1638" s="2">
        <v>3.615234375</v>
      </c>
      <c r="G1638">
        <f t="shared" si="51"/>
        <v>97.163233505647</v>
      </c>
      <c r="J1638" s="2">
        <v>27.1833333333333</v>
      </c>
      <c r="K1638" s="2">
        <v>422.830688476563</v>
      </c>
      <c r="L1638" s="2">
        <v>1.34142565727234</v>
      </c>
      <c r="M1638" s="2">
        <v>4382.78430175781</v>
      </c>
      <c r="N1638" s="2">
        <v>4.0810546875</v>
      </c>
      <c r="O1638" s="2">
        <f t="shared" si="50"/>
        <v>98.2515453412467</v>
      </c>
    </row>
    <row r="1639" spans="2:15">
      <c r="B1639" s="2">
        <v>27.2</v>
      </c>
      <c r="C1639" s="2">
        <v>423.025207519531</v>
      </c>
      <c r="D1639" s="2">
        <v>8.89242005348206</v>
      </c>
      <c r="E1639" s="2">
        <v>3989.20159912109</v>
      </c>
      <c r="F1639" s="2">
        <v>3.69140625</v>
      </c>
      <c r="G1639">
        <f t="shared" si="51"/>
        <v>97.1618123305934</v>
      </c>
      <c r="J1639" s="2">
        <v>27.2</v>
      </c>
      <c r="K1639" s="2">
        <v>423.097503662109</v>
      </c>
      <c r="L1639" s="2">
        <v>1.3326141834259</v>
      </c>
      <c r="M1639" s="2">
        <v>4382.71667480469</v>
      </c>
      <c r="N1639" s="2">
        <v>3.984375</v>
      </c>
      <c r="O1639" s="2">
        <f t="shared" si="50"/>
        <v>98.2500293066455</v>
      </c>
    </row>
    <row r="1640" spans="2:15">
      <c r="B1640" s="2">
        <v>27.2166666666667</v>
      </c>
      <c r="C1640" s="2">
        <v>423.285736083984</v>
      </c>
      <c r="D1640" s="2">
        <v>8.88345837593079</v>
      </c>
      <c r="E1640" s="2">
        <v>3989.13983154297</v>
      </c>
      <c r="F1640" s="2">
        <v>3.685546875</v>
      </c>
      <c r="G1640">
        <f t="shared" si="51"/>
        <v>97.1603079067923</v>
      </c>
      <c r="J1640" s="2">
        <v>27.2166666666667</v>
      </c>
      <c r="K1640" s="2">
        <v>423.35888671875</v>
      </c>
      <c r="L1640" s="2">
        <v>1.32388186454773</v>
      </c>
      <c r="M1640" s="2">
        <v>4382.64782714844</v>
      </c>
      <c r="N1640" s="2">
        <v>4.119140625</v>
      </c>
      <c r="O1640" s="2">
        <f t="shared" si="50"/>
        <v>98.2484859067988</v>
      </c>
    </row>
    <row r="1641" spans="2:15">
      <c r="B1641" s="2">
        <v>27.2333333333333</v>
      </c>
      <c r="C1641" s="2">
        <v>423.542663574219</v>
      </c>
      <c r="D1641" s="2">
        <v>8.87561845779419</v>
      </c>
      <c r="E1641" s="2">
        <v>3989.07928466797</v>
      </c>
      <c r="F1641" s="2">
        <v>3.69140625</v>
      </c>
      <c r="G1641">
        <f t="shared" si="51"/>
        <v>97.1588332146866</v>
      </c>
      <c r="J1641" s="2">
        <v>27.2333333333333</v>
      </c>
      <c r="K1641" s="2">
        <v>423.613922119141</v>
      </c>
      <c r="L1641" s="2">
        <v>1.31308007240295</v>
      </c>
      <c r="M1641" s="2">
        <v>4382.58166503906</v>
      </c>
      <c r="N1641" s="2">
        <v>4.125</v>
      </c>
      <c r="O1641" s="2">
        <f t="shared" si="50"/>
        <v>98.247002710492</v>
      </c>
    </row>
    <row r="1642" spans="2:15">
      <c r="B1642" s="2">
        <v>27.25</v>
      </c>
      <c r="C1642" s="2">
        <v>423.80078125</v>
      </c>
      <c r="D1642" s="2">
        <v>8.868408203125</v>
      </c>
      <c r="E1642" s="2">
        <v>3989.01458740234</v>
      </c>
      <c r="F1642" s="2">
        <v>3.498046875</v>
      </c>
      <c r="G1642">
        <f t="shared" si="51"/>
        <v>97.1572574348156</v>
      </c>
      <c r="J1642" s="2">
        <v>27.25</v>
      </c>
      <c r="K1642" s="2">
        <v>423.872528076172</v>
      </c>
      <c r="L1642" s="2">
        <v>1.30084252357483</v>
      </c>
      <c r="M1642" s="2">
        <v>4382.51208496094</v>
      </c>
      <c r="N1642" s="2">
        <v>4.1953125</v>
      </c>
      <c r="O1642" s="2">
        <f t="shared" si="50"/>
        <v>98.2454428914981</v>
      </c>
    </row>
    <row r="1643" spans="2:15">
      <c r="B1643" s="2">
        <v>27.2666666666667</v>
      </c>
      <c r="C1643" s="2">
        <v>424.0625</v>
      </c>
      <c r="D1643" s="2">
        <v>8.86204147338867</v>
      </c>
      <c r="E1643" s="2">
        <v>3988.94989013672</v>
      </c>
      <c r="F1643" s="2">
        <v>3.4599609375</v>
      </c>
      <c r="G1643">
        <f t="shared" si="51"/>
        <v>97.1556816549448</v>
      </c>
      <c r="J1643" s="2">
        <v>27.2666666666667</v>
      </c>
      <c r="K1643" s="2">
        <v>424.133819580078</v>
      </c>
      <c r="L1643" s="2">
        <v>1.28740525245667</v>
      </c>
      <c r="M1643" s="2">
        <v>4382.43933105469</v>
      </c>
      <c r="N1643" s="2">
        <v>4.078125</v>
      </c>
      <c r="O1643" s="2">
        <f t="shared" si="50"/>
        <v>98.2438119228657</v>
      </c>
    </row>
    <row r="1644" spans="2:15">
      <c r="B1644" s="2">
        <v>27.2833333333333</v>
      </c>
      <c r="C1644" s="2">
        <v>424.32568359375</v>
      </c>
      <c r="D1644" s="2">
        <v>8.85613369941711</v>
      </c>
      <c r="E1644" s="2">
        <v>3988.89666748047</v>
      </c>
      <c r="F1644" s="2">
        <v>3.240234375</v>
      </c>
      <c r="G1644">
        <f t="shared" si="51"/>
        <v>97.1543853530132</v>
      </c>
      <c r="J1644" s="2">
        <v>27.2833333333333</v>
      </c>
      <c r="K1644" s="2">
        <v>424.3896484375</v>
      </c>
      <c r="L1644" s="2">
        <v>1.27343916893005</v>
      </c>
      <c r="M1644" s="2">
        <v>4382.37097167969</v>
      </c>
      <c r="N1644" s="2">
        <v>4.16015625</v>
      </c>
      <c r="O1644" s="2">
        <f t="shared" si="50"/>
        <v>98.2422794691172</v>
      </c>
    </row>
    <row r="1645" spans="2:15">
      <c r="B1645" s="2">
        <v>27.3</v>
      </c>
      <c r="C1645" s="2">
        <v>424.585571289063</v>
      </c>
      <c r="D1645" s="2">
        <v>8.84993934631348</v>
      </c>
      <c r="E1645" s="2">
        <v>3988.84710693359</v>
      </c>
      <c r="F1645" s="2">
        <v>3.064453125</v>
      </c>
      <c r="G1645">
        <f t="shared" si="51"/>
        <v>97.1531782461686</v>
      </c>
      <c r="J1645" s="2">
        <v>27.3</v>
      </c>
      <c r="K1645" s="2">
        <v>424.653289794922</v>
      </c>
      <c r="L1645" s="2">
        <v>1.25956416130066</v>
      </c>
      <c r="M1645" s="2">
        <v>4382.29992675781</v>
      </c>
      <c r="N1645" s="2">
        <v>4.142578125</v>
      </c>
      <c r="O1645" s="2">
        <f t="shared" si="50"/>
        <v>98.2406868118284</v>
      </c>
    </row>
    <row r="1646" spans="2:15">
      <c r="B1646" s="2">
        <v>27.3166666666667</v>
      </c>
      <c r="C1646" s="2">
        <v>424.852325439453</v>
      </c>
      <c r="D1646" s="2">
        <v>8.84268808364868</v>
      </c>
      <c r="E1646" s="2">
        <v>3988.79461669922</v>
      </c>
      <c r="F1646" s="2">
        <v>2.8388671875</v>
      </c>
      <c r="G1646">
        <f t="shared" si="51"/>
        <v>97.1518997832546</v>
      </c>
      <c r="J1646" s="2">
        <v>27.3166666666667</v>
      </c>
      <c r="K1646" s="2">
        <v>424.917419433594</v>
      </c>
      <c r="L1646" s="2">
        <v>1.24619317054749</v>
      </c>
      <c r="M1646" s="2">
        <v>4382.23815917969</v>
      </c>
      <c r="N1646" s="2">
        <v>4.083984375</v>
      </c>
      <c r="O1646" s="2">
        <f t="shared" si="50"/>
        <v>98.2393021304057</v>
      </c>
    </row>
    <row r="1647" spans="2:15">
      <c r="B1647" s="2">
        <v>27.3333333333333</v>
      </c>
      <c r="C1647" s="2">
        <v>425.117980957031</v>
      </c>
      <c r="D1647" s="2">
        <v>8.83453893661499</v>
      </c>
      <c r="E1647" s="2">
        <v>3988.75311279297</v>
      </c>
      <c r="F1647" s="2">
        <v>2.8623046875</v>
      </c>
      <c r="G1647">
        <f t="shared" si="51"/>
        <v>97.1508889056015</v>
      </c>
      <c r="J1647" s="2">
        <v>27.3333333333333</v>
      </c>
      <c r="K1647" s="2">
        <v>425.17626953125</v>
      </c>
      <c r="L1647" s="2">
        <v>1.23304438591003</v>
      </c>
      <c r="M1647" s="2">
        <v>4382.16979980469</v>
      </c>
      <c r="N1647" s="2">
        <v>4.078125</v>
      </c>
      <c r="O1647" s="2">
        <f t="shared" si="50"/>
        <v>98.2377696766572</v>
      </c>
    </row>
    <row r="1648" spans="2:15">
      <c r="B1648" s="2">
        <v>27.35</v>
      </c>
      <c r="C1648" s="2">
        <v>425.381622314453</v>
      </c>
      <c r="D1648" s="2">
        <v>8.82371973991394</v>
      </c>
      <c r="E1648" s="2">
        <v>3988.70477294922</v>
      </c>
      <c r="F1648" s="2">
        <v>2.818359375</v>
      </c>
      <c r="G1648">
        <f t="shared" si="51"/>
        <v>97.1497115304527</v>
      </c>
      <c r="J1648" s="2">
        <v>27.35</v>
      </c>
      <c r="K1648" s="2">
        <v>425.433319091797</v>
      </c>
      <c r="L1648" s="2">
        <v>1.22085690498352</v>
      </c>
      <c r="M1648" s="2">
        <v>4382.09753417969</v>
      </c>
      <c r="N1648" s="2">
        <v>4.0634765625</v>
      </c>
      <c r="O1648" s="2">
        <f t="shared" si="50"/>
        <v>98.236149654123</v>
      </c>
    </row>
    <row r="1649" spans="2:15">
      <c r="B1649" s="2">
        <v>27.3666666666667</v>
      </c>
      <c r="C1649" s="2">
        <v>425.637908935547</v>
      </c>
      <c r="D1649" s="2">
        <v>8.81074547767639</v>
      </c>
      <c r="E1649" s="2">
        <v>3988.66693115234</v>
      </c>
      <c r="F1649" s="2">
        <v>3.0703125</v>
      </c>
      <c r="G1649">
        <f t="shared" si="51"/>
        <v>97.1487898478865</v>
      </c>
      <c r="J1649" s="2">
        <v>27.3666666666667</v>
      </c>
      <c r="K1649" s="2">
        <v>425.694458007813</v>
      </c>
      <c r="L1649" s="2">
        <v>1.20909714698792</v>
      </c>
      <c r="M1649" s="2">
        <v>4382.02893066406</v>
      </c>
      <c r="N1649" s="2">
        <v>3.9287109375</v>
      </c>
      <c r="O1649" s="2">
        <f t="shared" si="50"/>
        <v>98.2346117273252</v>
      </c>
    </row>
    <row r="1650" spans="2:15">
      <c r="B1650" s="2">
        <v>27.3833333333333</v>
      </c>
      <c r="C1650" s="2">
        <v>425.897827148438</v>
      </c>
      <c r="D1650" s="2">
        <v>8.7973747253418</v>
      </c>
      <c r="E1650" s="2">
        <v>3988.61053466797</v>
      </c>
      <c r="F1650" s="2">
        <v>3.2958984375</v>
      </c>
      <c r="G1650">
        <f t="shared" si="51"/>
        <v>97.1474162435463</v>
      </c>
      <c r="J1650" s="2">
        <v>27.3833333333333</v>
      </c>
      <c r="K1650" s="2">
        <v>425.954010009766</v>
      </c>
      <c r="L1650" s="2">
        <v>1.19654536247253</v>
      </c>
      <c r="M1650" s="2">
        <v>4381.96374511719</v>
      </c>
      <c r="N1650" s="2">
        <v>3.8935546875</v>
      </c>
      <c r="O1650" s="2">
        <f t="shared" si="50"/>
        <v>98.2331504232151</v>
      </c>
    </row>
    <row r="1651" spans="2:15">
      <c r="B1651" s="2">
        <v>27.4</v>
      </c>
      <c r="C1651" s="2">
        <v>426.154571533203</v>
      </c>
      <c r="D1651" s="2">
        <v>8.78386116027832</v>
      </c>
      <c r="E1651" s="2">
        <v>3988.55194091797</v>
      </c>
      <c r="F1651" s="2">
        <v>3.5185546875</v>
      </c>
      <c r="G1651">
        <f t="shared" si="51"/>
        <v>97.1459891221538</v>
      </c>
      <c r="J1651" s="2">
        <v>27.4</v>
      </c>
      <c r="K1651" s="2">
        <v>426.213958740234</v>
      </c>
      <c r="L1651" s="2">
        <v>1.18482756614685</v>
      </c>
      <c r="M1651" s="2">
        <v>4381.90490722656</v>
      </c>
      <c r="N1651" s="2">
        <v>3.9638671875</v>
      </c>
      <c r="O1651" s="2">
        <f t="shared" si="50"/>
        <v>98.2318314183814</v>
      </c>
    </row>
    <row r="1652" spans="2:15">
      <c r="B1652" s="2">
        <v>27.4166666666667</v>
      </c>
      <c r="C1652" s="2">
        <v>426.414611816406</v>
      </c>
      <c r="D1652" s="2">
        <v>8.76957201957703</v>
      </c>
      <c r="E1652" s="2">
        <v>3988.48382568359</v>
      </c>
      <c r="F1652" s="2">
        <v>3.703125</v>
      </c>
      <c r="G1652">
        <f t="shared" si="51"/>
        <v>97.1443300935349</v>
      </c>
      <c r="J1652" s="2">
        <v>27.4166666666667</v>
      </c>
      <c r="K1652" s="2">
        <v>426.475219726563</v>
      </c>
      <c r="L1652" s="2">
        <v>1.17480254173279</v>
      </c>
      <c r="M1652" s="2">
        <v>4381.84020996094</v>
      </c>
      <c r="N1652" s="2">
        <v>3.87890625</v>
      </c>
      <c r="O1652" s="2">
        <f t="shared" si="50"/>
        <v>98.2303810603695</v>
      </c>
    </row>
    <row r="1653" spans="2:15">
      <c r="B1653" s="2">
        <v>27.4333333333333</v>
      </c>
      <c r="C1653" s="2">
        <v>426.679565429688</v>
      </c>
      <c r="D1653" s="2">
        <v>8.75565028190613</v>
      </c>
      <c r="E1653" s="2">
        <v>3988.42449951172</v>
      </c>
      <c r="F1653" s="2">
        <v>3.8056640625</v>
      </c>
      <c r="G1653">
        <f t="shared" si="51"/>
        <v>97.142885133125</v>
      </c>
      <c r="J1653" s="2">
        <v>27.4333333333333</v>
      </c>
      <c r="K1653" s="2">
        <v>426.732452392578</v>
      </c>
      <c r="L1653" s="2">
        <v>1.16520237922668</v>
      </c>
      <c r="M1653" s="2">
        <v>4381.77014160156</v>
      </c>
      <c r="N1653" s="2">
        <v>3.9873046875</v>
      </c>
      <c r="O1653" s="2">
        <f t="shared" si="50"/>
        <v>98.2288102952771</v>
      </c>
    </row>
    <row r="1654" spans="2:15">
      <c r="B1654" s="2">
        <v>27.45</v>
      </c>
      <c r="C1654" s="2">
        <v>426.947296142578</v>
      </c>
      <c r="D1654" s="2">
        <v>8.74280858039856</v>
      </c>
      <c r="E1654" s="2">
        <v>3988.36029052734</v>
      </c>
      <c r="F1654" s="2">
        <v>3.6708984375</v>
      </c>
      <c r="G1654">
        <f t="shared" si="51"/>
        <v>97.1413212459323</v>
      </c>
      <c r="J1654" s="2">
        <v>27.45</v>
      </c>
      <c r="K1654" s="2">
        <v>426.991851806641</v>
      </c>
      <c r="L1654" s="2">
        <v>1.15623927116394</v>
      </c>
      <c r="M1654" s="2">
        <v>4381.70544433594</v>
      </c>
      <c r="N1654" s="2">
        <v>4.2421875</v>
      </c>
      <c r="O1654" s="2">
        <f t="shared" si="50"/>
        <v>98.2273599372652</v>
      </c>
    </row>
    <row r="1655" spans="2:15">
      <c r="B1655" s="2">
        <v>27.4666666666667</v>
      </c>
      <c r="C1655" s="2">
        <v>427.208038330078</v>
      </c>
      <c r="D1655" s="2">
        <v>8.73104429244995</v>
      </c>
      <c r="E1655" s="2">
        <v>3988.30096435547</v>
      </c>
      <c r="F1655" s="2">
        <v>3.498046875</v>
      </c>
      <c r="G1655">
        <f t="shared" si="51"/>
        <v>97.1398762855224</v>
      </c>
      <c r="J1655" s="2">
        <v>27.4666666666667</v>
      </c>
      <c r="K1655" s="2">
        <v>427.252899169922</v>
      </c>
      <c r="L1655" s="2">
        <v>1.14746356010437</v>
      </c>
      <c r="M1655" s="2">
        <v>4381.63562011719</v>
      </c>
      <c r="N1655" s="2">
        <v>4.3740234375</v>
      </c>
      <c r="O1655" s="2">
        <f t="shared" si="50"/>
        <v>98.2257946452221</v>
      </c>
    </row>
    <row r="1656" spans="2:15">
      <c r="B1656" s="2">
        <v>27.4833333333333</v>
      </c>
      <c r="C1656" s="2">
        <v>427.465881347656</v>
      </c>
      <c r="D1656" s="2">
        <v>8.72047138214111</v>
      </c>
      <c r="E1656" s="2">
        <v>3988.24139404297</v>
      </c>
      <c r="F1656" s="2">
        <v>3.521484375</v>
      </c>
      <c r="G1656">
        <f t="shared" si="51"/>
        <v>97.1384253787734</v>
      </c>
      <c r="J1656" s="2">
        <v>27.4833333333333</v>
      </c>
      <c r="K1656" s="2">
        <v>427.511383056641</v>
      </c>
      <c r="L1656" s="2">
        <v>1.13685011863708</v>
      </c>
      <c r="M1656" s="2">
        <v>4381.56237792969</v>
      </c>
      <c r="N1656" s="2">
        <v>4.44140625</v>
      </c>
      <c r="O1656" s="2">
        <f t="shared" si="50"/>
        <v>98.2241527304915</v>
      </c>
    </row>
    <row r="1657" spans="2:15">
      <c r="B1657" s="2">
        <v>27.5</v>
      </c>
      <c r="C1657" s="2">
        <v>427.721710205078</v>
      </c>
      <c r="D1657" s="2">
        <v>8.71112895011902</v>
      </c>
      <c r="E1657" s="2">
        <v>3988.18719482422</v>
      </c>
      <c r="F1657" s="2">
        <v>3.57421875</v>
      </c>
      <c r="G1657">
        <f t="shared" si="51"/>
        <v>97.1371052914853</v>
      </c>
      <c r="J1657" s="2">
        <v>27.5</v>
      </c>
      <c r="K1657" s="2">
        <v>427.770751953125</v>
      </c>
      <c r="L1657" s="2">
        <v>1.12459492683411</v>
      </c>
      <c r="M1657" s="2">
        <v>4381.47961425781</v>
      </c>
      <c r="N1657" s="2">
        <v>4.4501953125</v>
      </c>
      <c r="O1657" s="2">
        <f t="shared" si="50"/>
        <v>98.2222973668458</v>
      </c>
    </row>
    <row r="1658" spans="2:15">
      <c r="B1658" s="2">
        <v>27.5166666666667</v>
      </c>
      <c r="C1658" s="2">
        <v>427.975128173828</v>
      </c>
      <c r="D1658" s="2">
        <v>8.70180773735046</v>
      </c>
      <c r="E1658" s="2">
        <v>3988.12811279297</v>
      </c>
      <c r="F1658" s="2">
        <v>3.626953125</v>
      </c>
      <c r="G1658">
        <f t="shared" si="51"/>
        <v>97.1356662774145</v>
      </c>
      <c r="J1658" s="2">
        <v>27.5166666666667</v>
      </c>
      <c r="K1658" s="2">
        <v>428.031951904297</v>
      </c>
      <c r="L1658" s="2">
        <v>1.11174035072327</v>
      </c>
      <c r="M1658" s="2">
        <v>4381.40197753906</v>
      </c>
      <c r="N1658" s="2">
        <v>4.5205078125</v>
      </c>
      <c r="O1658" s="2">
        <f t="shared" si="50"/>
        <v>98.2205569372314</v>
      </c>
    </row>
    <row r="1659" spans="2:15">
      <c r="B1659" s="2">
        <v>27.5333333333333</v>
      </c>
      <c r="C1659" s="2">
        <v>428.233459472656</v>
      </c>
      <c r="D1659" s="2">
        <v>8.6908802986145</v>
      </c>
      <c r="E1659" s="2">
        <v>3988.06878662109</v>
      </c>
      <c r="F1659" s="2">
        <v>3.755859375</v>
      </c>
      <c r="G1659">
        <f t="shared" si="51"/>
        <v>97.1342213170044</v>
      </c>
      <c r="J1659" s="2">
        <v>27.5333333333333</v>
      </c>
      <c r="K1659" s="2">
        <v>428.294647216797</v>
      </c>
      <c r="L1659" s="2">
        <v>1.09773898124695</v>
      </c>
      <c r="M1659" s="2">
        <v>4381.33264160156</v>
      </c>
      <c r="N1659" s="2">
        <v>4.330078125</v>
      </c>
      <c r="O1659" s="2">
        <f t="shared" si="50"/>
        <v>98.2190025912864</v>
      </c>
    </row>
    <row r="1660" spans="2:15">
      <c r="B1660" s="2">
        <v>27.55</v>
      </c>
      <c r="C1660" s="2">
        <v>428.494812011719</v>
      </c>
      <c r="D1660" s="2">
        <v>8.67837500572205</v>
      </c>
      <c r="E1660" s="2">
        <v>3988.00164794922</v>
      </c>
      <c r="F1660" s="2">
        <v>4.0341796875</v>
      </c>
      <c r="G1660">
        <f t="shared" si="51"/>
        <v>97.1325860737422</v>
      </c>
      <c r="J1660" s="2">
        <v>27.55</v>
      </c>
      <c r="K1660" s="2">
        <v>428.556060791016</v>
      </c>
      <c r="L1660" s="2">
        <v>1.08412575721741</v>
      </c>
      <c r="M1660" s="2">
        <v>4381.26623535156</v>
      </c>
      <c r="N1660" s="2">
        <v>4.1455078125</v>
      </c>
      <c r="O1660" s="2">
        <f t="shared" si="50"/>
        <v>98.2175139219307</v>
      </c>
    </row>
    <row r="1661" spans="2:15">
      <c r="B1661" s="2">
        <v>27.5666666666667</v>
      </c>
      <c r="C1661" s="2">
        <v>428.757507324219</v>
      </c>
      <c r="D1661" s="2">
        <v>8.66514921188354</v>
      </c>
      <c r="E1661" s="2">
        <v>3987.93646240234</v>
      </c>
      <c r="F1661" s="2">
        <v>3.990234375</v>
      </c>
      <c r="G1661">
        <f t="shared" si="51"/>
        <v>97.1309984011929</v>
      </c>
      <c r="J1661" s="2">
        <v>27.5666666666667</v>
      </c>
      <c r="K1661" s="2">
        <v>428.822021484375</v>
      </c>
      <c r="L1661" s="2">
        <v>1.07154297828674</v>
      </c>
      <c r="M1661" s="2">
        <v>4381.19030761719</v>
      </c>
      <c r="N1661" s="2">
        <v>3.9638671875</v>
      </c>
      <c r="O1661" s="2">
        <f t="shared" si="50"/>
        <v>98.2158118036601</v>
      </c>
    </row>
    <row r="1662" spans="2:15">
      <c r="B1662" s="2">
        <v>27.5833333333333</v>
      </c>
      <c r="C1662" s="2">
        <v>429.020355224609</v>
      </c>
      <c r="D1662" s="2">
        <v>8.6508481502533</v>
      </c>
      <c r="E1662" s="2">
        <v>3987.86102294922</v>
      </c>
      <c r="F1662" s="2">
        <v>3.7998046875</v>
      </c>
      <c r="G1662">
        <f t="shared" si="51"/>
        <v>97.1291609824002</v>
      </c>
      <c r="J1662" s="2">
        <v>27.5833333333333</v>
      </c>
      <c r="K1662" s="2">
        <v>429.087677001953</v>
      </c>
      <c r="L1662" s="2">
        <v>1.05979084968567</v>
      </c>
      <c r="M1662" s="2">
        <v>4381.12536621094</v>
      </c>
      <c r="N1662" s="2">
        <v>3.9521484375</v>
      </c>
      <c r="O1662" s="2">
        <f t="shared" si="50"/>
        <v>98.214355972599</v>
      </c>
    </row>
    <row r="1663" spans="2:15">
      <c r="B1663" s="2">
        <v>27.6</v>
      </c>
      <c r="C1663" s="2">
        <v>429.280975341797</v>
      </c>
      <c r="D1663" s="2">
        <v>8.63468146324158</v>
      </c>
      <c r="E1663" s="2">
        <v>3987.79705810547</v>
      </c>
      <c r="F1663" s="2">
        <v>3.5859375</v>
      </c>
      <c r="G1663">
        <f t="shared" si="51"/>
        <v>97.1276030415466</v>
      </c>
      <c r="J1663" s="2">
        <v>27.6</v>
      </c>
      <c r="K1663" s="2">
        <v>429.3544921875</v>
      </c>
      <c r="L1663" s="2">
        <v>1.04830193519592</v>
      </c>
      <c r="M1663" s="2">
        <v>4381.06433105469</v>
      </c>
      <c r="N1663" s="2">
        <v>3.8671875</v>
      </c>
      <c r="O1663" s="2">
        <f t="shared" si="50"/>
        <v>98.2129877103235</v>
      </c>
    </row>
    <row r="1664" spans="2:15">
      <c r="B1664" s="2">
        <v>27.6166666666667</v>
      </c>
      <c r="C1664" s="2">
        <v>429.539581298828</v>
      </c>
      <c r="D1664" s="2">
        <v>8.61968731880188</v>
      </c>
      <c r="E1664" s="2">
        <v>3987.74212646484</v>
      </c>
      <c r="F1664" s="2">
        <v>3.1494140625</v>
      </c>
      <c r="G1664">
        <f t="shared" si="51"/>
        <v>97.126265115241</v>
      </c>
      <c r="J1664" s="2">
        <v>27.6166666666667</v>
      </c>
      <c r="K1664" s="2">
        <v>429.616851806641</v>
      </c>
      <c r="L1664" s="2">
        <v>1.0370614528656</v>
      </c>
      <c r="M1664" s="2">
        <v>4380.99987792969</v>
      </c>
      <c r="N1664" s="2">
        <v>3.9755859375</v>
      </c>
      <c r="O1664" s="2">
        <f t="shared" si="50"/>
        <v>98.2115428253605</v>
      </c>
    </row>
    <row r="1665" spans="2:15">
      <c r="B1665" s="2">
        <v>27.6333333333333</v>
      </c>
      <c r="C1665" s="2">
        <v>429.800842285156</v>
      </c>
      <c r="D1665" s="2">
        <v>8.60454869270325</v>
      </c>
      <c r="E1665" s="2">
        <v>3987.69134521484</v>
      </c>
      <c r="F1665" s="2">
        <v>2.654296875</v>
      </c>
      <c r="G1665">
        <f t="shared" si="51"/>
        <v>97.1250282767008</v>
      </c>
      <c r="J1665" s="2">
        <v>27.6333333333333</v>
      </c>
      <c r="K1665" s="2">
        <v>429.877532958984</v>
      </c>
      <c r="L1665" s="2">
        <v>1.02529501914978</v>
      </c>
      <c r="M1665" s="2">
        <v>4380.93811035156</v>
      </c>
      <c r="N1665" s="2">
        <v>3.9638671875</v>
      </c>
      <c r="O1665" s="2">
        <f t="shared" si="50"/>
        <v>98.2101581439376</v>
      </c>
    </row>
    <row r="1666" spans="2:15">
      <c r="B1666" s="2">
        <v>27.65</v>
      </c>
      <c r="C1666" s="2">
        <v>430.062347412109</v>
      </c>
      <c r="D1666" s="2">
        <v>8.58672142028809</v>
      </c>
      <c r="E1666" s="2">
        <v>3987.65521240234</v>
      </c>
      <c r="F1666" s="2">
        <v>2.5166015625</v>
      </c>
      <c r="G1666">
        <f t="shared" si="51"/>
        <v>97.1241482185088</v>
      </c>
      <c r="J1666" s="2">
        <v>27.65</v>
      </c>
      <c r="K1666" s="2">
        <v>430.136383056641</v>
      </c>
      <c r="L1666" s="2">
        <v>1.01340508460999</v>
      </c>
      <c r="M1666" s="2">
        <v>4380.86535644531</v>
      </c>
      <c r="N1666" s="2">
        <v>3.97265625</v>
      </c>
      <c r="O1666" s="2">
        <f t="shared" si="50"/>
        <v>98.2085271753052</v>
      </c>
    </row>
    <row r="1667" spans="2:15">
      <c r="B1667" s="2">
        <v>27.6666666666667</v>
      </c>
      <c r="C1667" s="2">
        <v>430.324340820313</v>
      </c>
      <c r="D1667" s="2">
        <v>8.56738829612732</v>
      </c>
      <c r="E1667" s="2">
        <v>3987.62322998047</v>
      </c>
      <c r="F1667" s="2">
        <v>2.490234375</v>
      </c>
      <c r="G1667">
        <f t="shared" si="51"/>
        <v>97.1233692480821</v>
      </c>
      <c r="J1667" s="2">
        <v>27.6666666666667</v>
      </c>
      <c r="K1667" s="2">
        <v>430.390289306641</v>
      </c>
      <c r="L1667" s="2">
        <v>1.00042462348938</v>
      </c>
      <c r="M1667" s="2">
        <v>4380.79772949219</v>
      </c>
      <c r="N1667" s="2">
        <v>3.9873046875</v>
      </c>
      <c r="O1667" s="2">
        <f t="shared" si="50"/>
        <v>98.2070111407041</v>
      </c>
    </row>
    <row r="1668" spans="2:15">
      <c r="B1668" s="2">
        <v>27.6833333333333</v>
      </c>
      <c r="C1668" s="2">
        <v>430.585845947266</v>
      </c>
      <c r="D1668" s="2">
        <v>8.54973196983337</v>
      </c>
      <c r="E1668" s="2">
        <v>3987.58392333984</v>
      </c>
      <c r="F1668" s="2">
        <v>2.5400390625</v>
      </c>
      <c r="G1668">
        <f t="shared" si="51"/>
        <v>97.1224118874812</v>
      </c>
      <c r="J1668" s="2">
        <v>27.6833333333333</v>
      </c>
      <c r="K1668" s="2">
        <v>430.645812988281</v>
      </c>
      <c r="L1668" s="2">
        <v>0.986661195755005</v>
      </c>
      <c r="M1668" s="2">
        <v>4380.73278808594</v>
      </c>
      <c r="N1668" s="2">
        <v>3.978515625</v>
      </c>
      <c r="O1668" s="2">
        <f t="shared" si="50"/>
        <v>98.205555309643</v>
      </c>
    </row>
    <row r="1669" spans="2:15">
      <c r="B1669" s="2">
        <v>27.7</v>
      </c>
      <c r="C1669" s="2">
        <v>430.844970703125</v>
      </c>
      <c r="D1669" s="2">
        <v>8.53290033340454</v>
      </c>
      <c r="E1669" s="2">
        <v>3987.53436279297</v>
      </c>
      <c r="F1669" s="2">
        <v>2.6982421875</v>
      </c>
      <c r="G1669">
        <f t="shared" si="51"/>
        <v>97.1212047806368</v>
      </c>
      <c r="J1669" s="2">
        <v>27.7</v>
      </c>
      <c r="K1669" s="2">
        <v>430.9072265625</v>
      </c>
      <c r="L1669" s="2">
        <v>0.973016977310181</v>
      </c>
      <c r="M1669" s="2">
        <v>4380.67321777344</v>
      </c>
      <c r="N1669" s="2">
        <v>3.80859375</v>
      </c>
      <c r="O1669" s="2">
        <f t="shared" si="50"/>
        <v>98.2042198856621</v>
      </c>
    </row>
    <row r="1670" spans="2:15">
      <c r="B1670" s="2">
        <v>27.7166666666667</v>
      </c>
      <c r="C1670" s="2">
        <v>431.100433349609</v>
      </c>
      <c r="D1670" s="2">
        <v>8.51635980606079</v>
      </c>
      <c r="E1670" s="2">
        <v>3987.48040771484</v>
      </c>
      <c r="F1670" s="2">
        <v>2.830078125</v>
      </c>
      <c r="G1670">
        <f t="shared" si="51"/>
        <v>97.1198906396877</v>
      </c>
      <c r="J1670" s="2">
        <v>27.7166666666667</v>
      </c>
      <c r="K1670" s="2">
        <v>431.170013427734</v>
      </c>
      <c r="L1670" s="2">
        <v>0.958332300186157</v>
      </c>
      <c r="M1670" s="2">
        <v>4380.60705566406</v>
      </c>
      <c r="N1670" s="2">
        <v>3.703125</v>
      </c>
      <c r="O1670" s="2">
        <f t="shared" si="50"/>
        <v>98.2027366893554</v>
      </c>
    </row>
    <row r="1671" spans="2:15">
      <c r="B1671" s="2">
        <v>27.7333333333333</v>
      </c>
      <c r="C1671" s="2">
        <v>431.360076904297</v>
      </c>
      <c r="D1671" s="2">
        <v>8.50053811073303</v>
      </c>
      <c r="E1671" s="2">
        <v>3987.43865966797</v>
      </c>
      <c r="F1671" s="2">
        <v>2.73046875</v>
      </c>
      <c r="G1671">
        <f t="shared" si="51"/>
        <v>97.1188738156956</v>
      </c>
      <c r="J1671" s="2">
        <v>27.7333333333333</v>
      </c>
      <c r="K1671" s="2">
        <v>431.434143066406</v>
      </c>
      <c r="L1671" s="2">
        <v>0.943531274795532</v>
      </c>
      <c r="M1671" s="2">
        <v>4380.54138183594</v>
      </c>
      <c r="N1671" s="2">
        <v>3.685546875</v>
      </c>
      <c r="O1671" s="2">
        <f t="shared" ref="O1671:O1734" si="52">M1671/4460.779*100</f>
        <v>98.2012644391471</v>
      </c>
    </row>
    <row r="1672" spans="2:15">
      <c r="B1672" s="2">
        <v>27.75</v>
      </c>
      <c r="C1672" s="2">
        <v>431.619476318359</v>
      </c>
      <c r="D1672" s="2">
        <v>8.48504328727722</v>
      </c>
      <c r="E1672" s="2">
        <v>3987.39080810547</v>
      </c>
      <c r="F1672" s="2">
        <v>2.6220703125</v>
      </c>
      <c r="G1672">
        <f t="shared" ref="G1672:G1735" si="53">E1672*100/$E$7</f>
        <v>97.1177083332251</v>
      </c>
      <c r="J1672" s="2">
        <v>27.75</v>
      </c>
      <c r="K1672" s="2">
        <v>431.699523925781</v>
      </c>
      <c r="L1672" s="2">
        <v>0.929847955703735</v>
      </c>
      <c r="M1672" s="2">
        <v>4380.48449707031</v>
      </c>
      <c r="N1672" s="2">
        <v>3.802734375</v>
      </c>
      <c r="O1672" s="2">
        <f t="shared" si="52"/>
        <v>98.1999892187062</v>
      </c>
    </row>
    <row r="1673" spans="2:15">
      <c r="B1673" s="2">
        <v>27.7666666666667</v>
      </c>
      <c r="C1673" s="2">
        <v>431.878753662109</v>
      </c>
      <c r="D1673" s="2">
        <v>8.46952819824219</v>
      </c>
      <c r="E1673" s="2">
        <v>3987.35052490234</v>
      </c>
      <c r="F1673" s="2">
        <v>2.484375</v>
      </c>
      <c r="G1673">
        <f t="shared" si="53"/>
        <v>97.1167271872676</v>
      </c>
      <c r="J1673" s="2">
        <v>27.7666666666667</v>
      </c>
      <c r="K1673" s="2">
        <v>431.962127685547</v>
      </c>
      <c r="L1673" s="2">
        <v>0.916873216629028</v>
      </c>
      <c r="M1673" s="2">
        <v>4380.42761230469</v>
      </c>
      <c r="N1673" s="2">
        <v>3.6884765625</v>
      </c>
      <c r="O1673" s="2">
        <f t="shared" si="52"/>
        <v>98.1987139982655</v>
      </c>
    </row>
    <row r="1674" spans="2:15">
      <c r="B1674" s="2">
        <v>27.7833333333333</v>
      </c>
      <c r="C1674" s="2">
        <v>432.141357421875</v>
      </c>
      <c r="D1674" s="2">
        <v>8.4542338848114</v>
      </c>
      <c r="E1674" s="2">
        <v>3987.31072998047</v>
      </c>
      <c r="F1674" s="2">
        <v>2.484375</v>
      </c>
      <c r="G1674">
        <f t="shared" si="53"/>
        <v>97.1157579339886</v>
      </c>
      <c r="J1674" s="2">
        <v>27.7833333333333</v>
      </c>
      <c r="K1674" s="2">
        <v>432.222747802734</v>
      </c>
      <c r="L1674" s="2">
        <v>0.903283834457397</v>
      </c>
      <c r="M1674" s="2">
        <v>4380.36096191406</v>
      </c>
      <c r="N1674" s="2">
        <v>3.7822265625</v>
      </c>
      <c r="O1674" s="2">
        <f t="shared" si="52"/>
        <v>98.1972198558606</v>
      </c>
    </row>
    <row r="1675" spans="2:15">
      <c r="B1675" s="2">
        <v>27.8</v>
      </c>
      <c r="C1675" s="2">
        <v>432.403503417969</v>
      </c>
      <c r="D1675" s="2">
        <v>8.43887758255005</v>
      </c>
      <c r="E1675" s="2">
        <v>3987.26678466797</v>
      </c>
      <c r="F1675" s="2">
        <v>2.490234375</v>
      </c>
      <c r="G1675">
        <f t="shared" si="53"/>
        <v>97.1146875929442</v>
      </c>
      <c r="J1675" s="2">
        <v>27.8</v>
      </c>
      <c r="K1675" s="2">
        <v>432.48486328125</v>
      </c>
      <c r="L1675" s="2">
        <v>0.89123272895813</v>
      </c>
      <c r="M1675" s="2">
        <v>4380.29211425781</v>
      </c>
      <c r="N1675" s="2">
        <v>3.9140625</v>
      </c>
      <c r="O1675" s="2">
        <f t="shared" si="52"/>
        <v>98.1956764560138</v>
      </c>
    </row>
    <row r="1676" spans="2:15">
      <c r="B1676" s="2">
        <v>27.8166666666667</v>
      </c>
      <c r="C1676" s="2">
        <v>432.662689208984</v>
      </c>
      <c r="D1676" s="2">
        <v>8.42423224449158</v>
      </c>
      <c r="E1676" s="2">
        <v>3987.22747802734</v>
      </c>
      <c r="F1676" s="2">
        <v>2.6396484375</v>
      </c>
      <c r="G1676">
        <f t="shared" si="53"/>
        <v>97.1137302323432</v>
      </c>
      <c r="J1676" s="2">
        <v>27.8166666666667</v>
      </c>
      <c r="K1676" s="2">
        <v>432.739685058594</v>
      </c>
      <c r="L1676" s="2">
        <v>0.879555940628052</v>
      </c>
      <c r="M1676" s="2">
        <v>4380.23498535156</v>
      </c>
      <c r="N1676" s="2">
        <v>4.072265625</v>
      </c>
      <c r="O1676" s="2">
        <f t="shared" si="52"/>
        <v>98.194395762524</v>
      </c>
    </row>
    <row r="1677" spans="2:15">
      <c r="B1677" s="2">
        <v>27.8333333333333</v>
      </c>
      <c r="C1677" s="2">
        <v>432.923614501953</v>
      </c>
      <c r="D1677" s="2">
        <v>8.41029000282288</v>
      </c>
      <c r="E1677" s="2">
        <v>3987.18548583984</v>
      </c>
      <c r="F1677" s="2">
        <v>2.876953125</v>
      </c>
      <c r="G1677">
        <f t="shared" si="53"/>
        <v>97.1127074620119</v>
      </c>
      <c r="J1677" s="2">
        <v>27.8333333333333</v>
      </c>
      <c r="K1677" s="2">
        <v>432.995849609375</v>
      </c>
      <c r="L1677" s="2">
        <v>0.867938280105591</v>
      </c>
      <c r="M1677" s="2">
        <v>4380.16027832031</v>
      </c>
      <c r="N1677" s="2">
        <v>4.0810546875</v>
      </c>
      <c r="O1677" s="2">
        <f t="shared" si="52"/>
        <v>98.1927210094988</v>
      </c>
    </row>
    <row r="1678" spans="2:15">
      <c r="B1678" s="2">
        <v>27.85</v>
      </c>
      <c r="C1678" s="2">
        <v>433.183868408203</v>
      </c>
      <c r="D1678" s="2">
        <v>8.39659976959229</v>
      </c>
      <c r="E1678" s="2">
        <v>3987.13836669922</v>
      </c>
      <c r="F1678" s="2">
        <v>3.12890625</v>
      </c>
      <c r="G1678">
        <f t="shared" si="53"/>
        <v>97.1115598185589</v>
      </c>
      <c r="J1678" s="2">
        <v>27.85</v>
      </c>
      <c r="K1678" s="2">
        <v>433.253601074219</v>
      </c>
      <c r="L1678" s="2">
        <v>0.854652166366577</v>
      </c>
      <c r="M1678" s="2">
        <v>4380.09509277344</v>
      </c>
      <c r="N1678" s="2">
        <v>4.248046875</v>
      </c>
      <c r="O1678" s="2">
        <f t="shared" si="52"/>
        <v>98.1912597053887</v>
      </c>
    </row>
    <row r="1679" spans="2:15">
      <c r="B1679" s="2">
        <v>27.8666666666667</v>
      </c>
      <c r="C1679" s="2">
        <v>433.442260742188</v>
      </c>
      <c r="D1679" s="2">
        <v>8.38194870948792</v>
      </c>
      <c r="E1679" s="2">
        <v>3987.07635498047</v>
      </c>
      <c r="F1679" s="2">
        <v>3.5361328125</v>
      </c>
      <c r="G1679">
        <f t="shared" si="53"/>
        <v>97.1100494484184</v>
      </c>
      <c r="J1679" s="2">
        <v>27.8666666666667</v>
      </c>
      <c r="K1679" s="2">
        <v>433.513549804688</v>
      </c>
      <c r="L1679" s="2">
        <v>0.840063810348511</v>
      </c>
      <c r="M1679" s="2">
        <v>4380.02038574219</v>
      </c>
      <c r="N1679" s="2">
        <v>4.1865234375</v>
      </c>
      <c r="O1679" s="2">
        <f t="shared" si="52"/>
        <v>98.1895849523635</v>
      </c>
    </row>
    <row r="1680" spans="2:15">
      <c r="B1680" s="2">
        <v>27.8833333333333</v>
      </c>
      <c r="C1680" s="2">
        <v>433.702819824219</v>
      </c>
      <c r="D1680" s="2">
        <v>8.36632227897644</v>
      </c>
      <c r="E1680" s="2">
        <v>3987.01971435547</v>
      </c>
      <c r="F1680" s="2">
        <v>3.955078125</v>
      </c>
      <c r="G1680">
        <f t="shared" si="53"/>
        <v>97.108669897739</v>
      </c>
      <c r="J1680" s="2">
        <v>27.8833333333333</v>
      </c>
      <c r="K1680" s="2">
        <v>433.771514892578</v>
      </c>
      <c r="L1680" s="2">
        <v>0.824708223342896</v>
      </c>
      <c r="M1680" s="2">
        <v>4379.94738769531</v>
      </c>
      <c r="N1680" s="2">
        <v>4.248046875</v>
      </c>
      <c r="O1680" s="2">
        <f t="shared" si="52"/>
        <v>98.1879485106819</v>
      </c>
    </row>
    <row r="1681" spans="2:15">
      <c r="B1681" s="2">
        <v>27.9</v>
      </c>
      <c r="C1681" s="2">
        <v>433.964385986328</v>
      </c>
      <c r="D1681" s="2">
        <v>8.35139489173889</v>
      </c>
      <c r="E1681" s="2">
        <v>3986.94915771484</v>
      </c>
      <c r="F1681" s="2">
        <v>4.0517578125</v>
      </c>
      <c r="G1681">
        <f t="shared" si="53"/>
        <v>97.1069514057287</v>
      </c>
      <c r="J1681" s="2">
        <v>27.9</v>
      </c>
      <c r="K1681" s="2">
        <v>434.034515380859</v>
      </c>
      <c r="L1681" s="2">
        <v>0.809246778488159</v>
      </c>
      <c r="M1681" s="2">
        <v>4379.87536621094</v>
      </c>
      <c r="N1681" s="2">
        <v>4.259765625</v>
      </c>
      <c r="O1681" s="2">
        <f t="shared" si="52"/>
        <v>98.1863339611969</v>
      </c>
    </row>
    <row r="1682" spans="2:15">
      <c r="B1682" s="2">
        <v>27.9166666666667</v>
      </c>
      <c r="C1682" s="2">
        <v>434.222808837891</v>
      </c>
      <c r="D1682" s="2">
        <v>8.33738088607788</v>
      </c>
      <c r="E1682" s="2">
        <v>3986.87176513672</v>
      </c>
      <c r="F1682" s="2">
        <v>4.1015625</v>
      </c>
      <c r="G1682">
        <f t="shared" si="53"/>
        <v>97.1050664162228</v>
      </c>
      <c r="J1682" s="2">
        <v>27.9166666666667</v>
      </c>
      <c r="K1682" s="2">
        <v>434.302612304688</v>
      </c>
      <c r="L1682" s="2">
        <v>0.793030023574829</v>
      </c>
      <c r="M1682" s="2">
        <v>4379.81188964844</v>
      </c>
      <c r="N1682" s="2">
        <v>4.3388671875</v>
      </c>
      <c r="O1682" s="2">
        <f t="shared" si="52"/>
        <v>98.1849109684304</v>
      </c>
    </row>
    <row r="1683" spans="2:15">
      <c r="B1683" s="2">
        <v>27.9333333333333</v>
      </c>
      <c r="C1683" s="2">
        <v>434.486175537109</v>
      </c>
      <c r="D1683" s="2">
        <v>8.32242131233215</v>
      </c>
      <c r="E1683" s="2">
        <v>3986.80023193359</v>
      </c>
      <c r="F1683" s="2">
        <v>4.125</v>
      </c>
      <c r="G1683">
        <f t="shared" si="53"/>
        <v>97.103324138856</v>
      </c>
      <c r="J1683" s="2">
        <v>27.9333333333333</v>
      </c>
      <c r="K1683" s="2">
        <v>434.566955566406</v>
      </c>
      <c r="L1683" s="2">
        <v>0.777243852615356</v>
      </c>
      <c r="M1683" s="2">
        <v>4379.74011230469</v>
      </c>
      <c r="N1683" s="2">
        <v>4.248046875</v>
      </c>
      <c r="O1683" s="2">
        <f t="shared" si="52"/>
        <v>98.1833018919944</v>
      </c>
    </row>
    <row r="1684" spans="2:15">
      <c r="B1684" s="2">
        <v>27.95</v>
      </c>
      <c r="C1684" s="2">
        <v>434.748870849609</v>
      </c>
      <c r="D1684" s="2">
        <v>8.30697965621948</v>
      </c>
      <c r="E1684" s="2">
        <v>3986.73944091797</v>
      </c>
      <c r="F1684" s="2">
        <v>4.0810546875</v>
      </c>
      <c r="G1684">
        <f t="shared" si="53"/>
        <v>97.1018435004114</v>
      </c>
      <c r="J1684" s="2">
        <v>27.95</v>
      </c>
      <c r="K1684" s="2">
        <v>434.828857421875</v>
      </c>
      <c r="L1684" s="2">
        <v>0.763004541397095</v>
      </c>
      <c r="M1684" s="2">
        <v>4379.66394042969</v>
      </c>
      <c r="N1684" s="2">
        <v>4.2685546875</v>
      </c>
      <c r="O1684" s="2">
        <f t="shared" si="52"/>
        <v>98.1815943006746</v>
      </c>
    </row>
    <row r="1685" spans="2:15">
      <c r="B1685" s="2">
        <v>27.9666666666667</v>
      </c>
      <c r="C1685" s="2">
        <v>435.011688232422</v>
      </c>
      <c r="D1685" s="2">
        <v>8.29247283935547</v>
      </c>
      <c r="E1685" s="2">
        <v>3986.67352294922</v>
      </c>
      <c r="F1685" s="2">
        <v>4.06640625</v>
      </c>
      <c r="G1685">
        <f t="shared" si="53"/>
        <v>97.1002379888448</v>
      </c>
      <c r="J1685" s="2">
        <v>27.9666666666667</v>
      </c>
      <c r="K1685" s="2">
        <v>435.088317871094</v>
      </c>
      <c r="L1685" s="2">
        <v>0.749091386795044</v>
      </c>
      <c r="M1685" s="2">
        <v>4379.58605957031</v>
      </c>
      <c r="N1685" s="2">
        <v>4.1748046875</v>
      </c>
      <c r="O1685" s="2">
        <f t="shared" si="52"/>
        <v>98.179848398011</v>
      </c>
    </row>
    <row r="1686" spans="2:15">
      <c r="B1686" s="2">
        <v>27.9833333333333</v>
      </c>
      <c r="C1686" s="2">
        <v>435.272155761719</v>
      </c>
      <c r="D1686" s="2">
        <v>8.27825260162354</v>
      </c>
      <c r="E1686" s="2">
        <v>3986.60906982422</v>
      </c>
      <c r="F1686" s="2">
        <v>4.1748046875</v>
      </c>
      <c r="G1686">
        <f t="shared" si="53"/>
        <v>97.098668155313</v>
      </c>
      <c r="J1686" s="2">
        <v>27.9833333333333</v>
      </c>
      <c r="K1686" s="2">
        <v>435.3505859375</v>
      </c>
      <c r="L1686" s="2">
        <v>0.734877347946167</v>
      </c>
      <c r="M1686" s="2">
        <v>4379.52111816406</v>
      </c>
      <c r="N1686" s="2">
        <v>4.1513671875</v>
      </c>
      <c r="O1686" s="2">
        <f t="shared" si="52"/>
        <v>98.1783925669498</v>
      </c>
    </row>
    <row r="1687" spans="2:15">
      <c r="B1687" s="2">
        <v>28</v>
      </c>
      <c r="C1687" s="2">
        <v>435.530059814453</v>
      </c>
      <c r="D1687" s="2">
        <v>8.26332259178162</v>
      </c>
      <c r="E1687" s="2">
        <v>3986.53729248047</v>
      </c>
      <c r="F1687" s="2">
        <v>4.1982421875</v>
      </c>
      <c r="G1687">
        <f t="shared" si="53"/>
        <v>97.0969199316071</v>
      </c>
      <c r="J1687" s="2">
        <v>28</v>
      </c>
      <c r="K1687" s="2">
        <v>435.608825683594</v>
      </c>
      <c r="L1687" s="2">
        <v>0.720627069473267</v>
      </c>
      <c r="M1687" s="2">
        <v>4379.45495605469</v>
      </c>
      <c r="N1687" s="2">
        <v>4.025390625</v>
      </c>
      <c r="O1687" s="2">
        <f t="shared" si="52"/>
        <v>98.1769093706433</v>
      </c>
    </row>
    <row r="1688" spans="2:15">
      <c r="B1688" s="2">
        <v>28.0166666666667</v>
      </c>
      <c r="C1688" s="2">
        <v>435.784454345703</v>
      </c>
      <c r="D1688" s="2">
        <v>8.25056123733521</v>
      </c>
      <c r="E1688" s="2">
        <v>3986.46209716797</v>
      </c>
      <c r="F1688" s="2">
        <v>4.3447265625</v>
      </c>
      <c r="G1688">
        <f t="shared" si="53"/>
        <v>97.0950884591533</v>
      </c>
      <c r="J1688" s="2">
        <v>28.0166666666667</v>
      </c>
      <c r="K1688" s="2">
        <v>435.868865966797</v>
      </c>
      <c r="L1688" s="2">
        <v>0.706393480300903</v>
      </c>
      <c r="M1688" s="2">
        <v>4379.39562988281</v>
      </c>
      <c r="N1688" s="2">
        <v>3.9287109375</v>
      </c>
      <c r="O1688" s="2">
        <f t="shared" si="52"/>
        <v>98.1755794197114</v>
      </c>
    </row>
    <row r="1689" spans="2:15">
      <c r="B1689" s="2">
        <v>28.0333333333333</v>
      </c>
      <c r="C1689" s="2">
        <v>436.040008544922</v>
      </c>
      <c r="D1689" s="2">
        <v>8.2388710975647</v>
      </c>
      <c r="E1689" s="2">
        <v>3986.39129638672</v>
      </c>
      <c r="F1689" s="2">
        <v>4.4091796875</v>
      </c>
      <c r="G1689">
        <f t="shared" si="53"/>
        <v>97.093364020804</v>
      </c>
      <c r="J1689" s="2">
        <v>28.0333333333333</v>
      </c>
      <c r="K1689" s="2">
        <v>436.129699707031</v>
      </c>
      <c r="L1689" s="2">
        <v>0.692256212234497</v>
      </c>
      <c r="M1689" s="2">
        <v>4379.31848144531</v>
      </c>
      <c r="N1689" s="2">
        <v>4.0107421875</v>
      </c>
      <c r="O1689" s="2">
        <f t="shared" si="52"/>
        <v>98.1738499361952</v>
      </c>
    </row>
    <row r="1690" spans="2:15">
      <c r="B1690" s="2">
        <v>28.05</v>
      </c>
      <c r="C1690" s="2">
        <v>436.296661376953</v>
      </c>
      <c r="D1690" s="2">
        <v>8.22777056694031</v>
      </c>
      <c r="E1690" s="2">
        <v>3986.31854248047</v>
      </c>
      <c r="F1690" s="2">
        <v>4.3828125</v>
      </c>
      <c r="G1690">
        <f t="shared" si="53"/>
        <v>97.0915920117416</v>
      </c>
      <c r="J1690" s="2">
        <v>28.05</v>
      </c>
      <c r="K1690" s="2">
        <v>436.396209716797</v>
      </c>
      <c r="L1690" s="2">
        <v>0.678814172744751</v>
      </c>
      <c r="M1690" s="2">
        <v>4379.25891113281</v>
      </c>
      <c r="N1690" s="2">
        <v>4.083984375</v>
      </c>
      <c r="O1690" s="2">
        <f t="shared" si="52"/>
        <v>98.1725145122143</v>
      </c>
    </row>
    <row r="1691" spans="2:15">
      <c r="B1691" s="2">
        <v>28.0666666666667</v>
      </c>
      <c r="C1691" s="2">
        <v>436.556579589844</v>
      </c>
      <c r="D1691" s="2">
        <v>8.21529626846313</v>
      </c>
      <c r="E1691" s="2">
        <v>3986.24285888672</v>
      </c>
      <c r="F1691" s="2">
        <v>4.32421875</v>
      </c>
      <c r="G1691">
        <f t="shared" si="53"/>
        <v>97.0897486466096</v>
      </c>
      <c r="J1691" s="2">
        <v>28.0666666666667</v>
      </c>
      <c r="K1691" s="2">
        <v>436.666290283203</v>
      </c>
      <c r="L1691" s="2">
        <v>0.667497396469116</v>
      </c>
      <c r="M1691" s="2">
        <v>4379.18908691406</v>
      </c>
      <c r="N1691" s="2">
        <v>4.0693359375</v>
      </c>
      <c r="O1691" s="2">
        <f t="shared" si="52"/>
        <v>98.1709492201712</v>
      </c>
    </row>
    <row r="1692" spans="2:15">
      <c r="B1692" s="2">
        <v>28.0833333333333</v>
      </c>
      <c r="C1692" s="2">
        <v>436.817352294922</v>
      </c>
      <c r="D1692" s="2">
        <v>8.20191431045532</v>
      </c>
      <c r="E1692" s="2">
        <v>3986.16741943359</v>
      </c>
      <c r="F1692" s="2">
        <v>4.1748046875</v>
      </c>
      <c r="G1692">
        <f t="shared" si="53"/>
        <v>97.0879112278166</v>
      </c>
      <c r="J1692" s="2">
        <v>28.0833333333333</v>
      </c>
      <c r="K1692" s="2">
        <v>436.941131591797</v>
      </c>
      <c r="L1692" s="2">
        <v>0.658293962478638</v>
      </c>
      <c r="M1692" s="2">
        <v>4379.12463378906</v>
      </c>
      <c r="N1692" s="2">
        <v>4.03125</v>
      </c>
      <c r="O1692" s="2">
        <f t="shared" si="52"/>
        <v>98.1695043352083</v>
      </c>
    </row>
    <row r="1693" spans="2:15">
      <c r="B1693" s="2">
        <v>28.1</v>
      </c>
      <c r="C1693" s="2">
        <v>437.079681396484</v>
      </c>
      <c r="D1693" s="2">
        <v>8.18763113021851</v>
      </c>
      <c r="E1693" s="2">
        <v>3986.09661865234</v>
      </c>
      <c r="F1693" s="2">
        <v>3.9169921875</v>
      </c>
      <c r="G1693">
        <f t="shared" si="53"/>
        <v>97.0861867894673</v>
      </c>
      <c r="J1693" s="2">
        <v>28.1</v>
      </c>
      <c r="K1693" s="2">
        <v>437.217437744141</v>
      </c>
      <c r="L1693" s="2">
        <v>0.649729013442993</v>
      </c>
      <c r="M1693" s="2">
        <v>4379.05261230469</v>
      </c>
      <c r="N1693" s="2">
        <v>4.1337890625</v>
      </c>
      <c r="O1693" s="2">
        <f t="shared" si="52"/>
        <v>98.1678897857233</v>
      </c>
    </row>
    <row r="1694" spans="2:15">
      <c r="B1694" s="2">
        <v>28.1166666666667</v>
      </c>
      <c r="C1694" s="2">
        <v>437.343322753906</v>
      </c>
      <c r="D1694" s="2">
        <v>8.17390060424805</v>
      </c>
      <c r="E1694" s="2">
        <v>3986.03656005859</v>
      </c>
      <c r="F1694" s="2">
        <v>3.57421875</v>
      </c>
      <c r="G1694">
        <f t="shared" si="53"/>
        <v>97.0847239900399</v>
      </c>
      <c r="J1694" s="2">
        <v>28.1166666666667</v>
      </c>
      <c r="K1694" s="2">
        <v>437.492858886719</v>
      </c>
      <c r="L1694" s="2">
        <v>0.640119791030884</v>
      </c>
      <c r="M1694" s="2">
        <v>4378.98400878906</v>
      </c>
      <c r="N1694" s="2">
        <v>4.18359375</v>
      </c>
      <c r="O1694" s="2">
        <f t="shared" si="52"/>
        <v>98.1663518589255</v>
      </c>
    </row>
    <row r="1695" spans="2:15">
      <c r="B1695" s="2">
        <v>28.1333333333333</v>
      </c>
      <c r="C1695" s="2">
        <v>437.606384277344</v>
      </c>
      <c r="D1695" s="2">
        <v>8.16236042976379</v>
      </c>
      <c r="E1695" s="2">
        <v>3985.97991943359</v>
      </c>
      <c r="F1695" s="2">
        <v>3.263671875</v>
      </c>
      <c r="G1695">
        <f t="shared" si="53"/>
        <v>97.0833444393605</v>
      </c>
      <c r="J1695" s="2">
        <v>28.1333333333333</v>
      </c>
      <c r="K1695" s="2">
        <v>437.763000488281</v>
      </c>
      <c r="L1695" s="2">
        <v>0.62964940071106</v>
      </c>
      <c r="M1695" s="2">
        <v>4378.91857910156</v>
      </c>
      <c r="N1695" s="2">
        <v>4.2333984375</v>
      </c>
      <c r="O1695" s="2">
        <f t="shared" si="52"/>
        <v>98.1648850817662</v>
      </c>
    </row>
    <row r="1696" spans="2:15">
      <c r="B1696" s="2">
        <v>28.15</v>
      </c>
      <c r="C1696" s="2">
        <v>437.866394042969</v>
      </c>
      <c r="D1696" s="2">
        <v>8.15301275253296</v>
      </c>
      <c r="E1696" s="2">
        <v>3985.92840576172</v>
      </c>
      <c r="F1696" s="2">
        <v>3.1669921875</v>
      </c>
      <c r="G1696">
        <f t="shared" si="53"/>
        <v>97.082089761803</v>
      </c>
      <c r="J1696" s="2">
        <v>28.15</v>
      </c>
      <c r="K1696" s="2">
        <v>438.021850585938</v>
      </c>
      <c r="L1696" s="2">
        <v>0.61624550819397</v>
      </c>
      <c r="M1696" s="2">
        <v>4378.84655761719</v>
      </c>
      <c r="N1696" s="2">
        <v>4.294921875</v>
      </c>
      <c r="O1696" s="2">
        <f t="shared" si="52"/>
        <v>98.1632705322812</v>
      </c>
    </row>
    <row r="1697" spans="2:15">
      <c r="B1697" s="2">
        <v>28.1666666666667</v>
      </c>
      <c r="C1697" s="2">
        <v>438.127593994141</v>
      </c>
      <c r="D1697" s="2">
        <v>8.14533019065857</v>
      </c>
      <c r="E1697" s="2">
        <v>3985.87957763672</v>
      </c>
      <c r="F1697" s="2">
        <v>3.1552734375</v>
      </c>
      <c r="G1697">
        <f t="shared" si="53"/>
        <v>97.0809004939759</v>
      </c>
      <c r="J1697" s="2">
        <v>28.1666666666667</v>
      </c>
      <c r="K1697" s="2">
        <v>438.270050048828</v>
      </c>
      <c r="L1697" s="2">
        <v>0.600313901901245</v>
      </c>
      <c r="M1697" s="2">
        <v>4378.77551269531</v>
      </c>
      <c r="N1697" s="2">
        <v>4.224609375</v>
      </c>
      <c r="O1697" s="2">
        <f t="shared" si="52"/>
        <v>98.1616778749924</v>
      </c>
    </row>
    <row r="1698" spans="2:15">
      <c r="B1698" s="2">
        <v>28.1833333333333</v>
      </c>
      <c r="C1698" s="2">
        <v>438.393524169922</v>
      </c>
      <c r="D1698" s="2">
        <v>8.13752889633179</v>
      </c>
      <c r="E1698" s="2">
        <v>3985.82806396484</v>
      </c>
      <c r="F1698" s="2">
        <v>3.1611328125</v>
      </c>
      <c r="G1698">
        <f t="shared" si="53"/>
        <v>97.0796458164182</v>
      </c>
      <c r="J1698" s="2">
        <v>28.1833333333333</v>
      </c>
      <c r="K1698" s="2">
        <v>438.517547607422</v>
      </c>
      <c r="L1698" s="2">
        <v>0.583029508590698</v>
      </c>
      <c r="M1698" s="2">
        <v>4378.69689941406</v>
      </c>
      <c r="N1698" s="2">
        <v>4.2275390625</v>
      </c>
      <c r="O1698" s="2">
        <f t="shared" si="52"/>
        <v>98.1599155531816</v>
      </c>
    </row>
    <row r="1699" spans="2:15">
      <c r="B1699" s="2">
        <v>28.2</v>
      </c>
      <c r="C1699" s="2">
        <v>438.659271240234</v>
      </c>
      <c r="D1699" s="2">
        <v>8.12861490249634</v>
      </c>
      <c r="E1699" s="2">
        <v>3985.77166748047</v>
      </c>
      <c r="F1699" s="2">
        <v>3.1669921875</v>
      </c>
      <c r="G1699">
        <f t="shared" si="53"/>
        <v>97.078272212078</v>
      </c>
      <c r="J1699" s="2">
        <v>28.2</v>
      </c>
      <c r="K1699" s="2">
        <v>438.768432617188</v>
      </c>
      <c r="L1699" s="2">
        <v>0.565274477005005</v>
      </c>
      <c r="M1699" s="2">
        <v>4378.62756347656</v>
      </c>
      <c r="N1699" s="2">
        <v>4.3095703125</v>
      </c>
      <c r="O1699" s="2">
        <f t="shared" si="52"/>
        <v>98.1583612072367</v>
      </c>
    </row>
    <row r="1700" spans="2:15">
      <c r="B1700" s="2">
        <v>28.2166666666667</v>
      </c>
      <c r="C1700" s="2">
        <v>438.923126220703</v>
      </c>
      <c r="D1700" s="2">
        <v>8.11646342277527</v>
      </c>
      <c r="E1700" s="2">
        <v>3985.72381591797</v>
      </c>
      <c r="F1700" s="2">
        <v>3.0673828125</v>
      </c>
      <c r="G1700">
        <f t="shared" si="53"/>
        <v>97.0771067296074</v>
      </c>
      <c r="J1700" s="2">
        <v>28.2166666666667</v>
      </c>
      <c r="K1700" s="2">
        <v>439.022491455078</v>
      </c>
      <c r="L1700" s="2">
        <v>0.546814203262329</v>
      </c>
      <c r="M1700" s="2">
        <v>4378.56433105469</v>
      </c>
      <c r="N1700" s="2">
        <v>4.3623046875</v>
      </c>
      <c r="O1700" s="2">
        <f t="shared" si="52"/>
        <v>98.1569436875194</v>
      </c>
    </row>
    <row r="1701" spans="2:15">
      <c r="B1701" s="2">
        <v>28.2333333333333</v>
      </c>
      <c r="C1701" s="2">
        <v>439.185607910156</v>
      </c>
      <c r="D1701" s="2">
        <v>8.10039186477661</v>
      </c>
      <c r="E1701" s="2">
        <v>3985.67083740234</v>
      </c>
      <c r="F1701" s="2">
        <v>3.09375</v>
      </c>
      <c r="G1701">
        <f t="shared" si="53"/>
        <v>97.0758163740149</v>
      </c>
      <c r="J1701" s="2">
        <v>28.2333333333333</v>
      </c>
      <c r="K1701" s="2">
        <v>439.279907226563</v>
      </c>
      <c r="L1701" s="2">
        <v>0.527528047561646</v>
      </c>
      <c r="M1701" s="2">
        <v>4378.49353027344</v>
      </c>
      <c r="N1701" s="2">
        <v>4.2685546875</v>
      </c>
      <c r="O1701" s="2">
        <f t="shared" si="52"/>
        <v>98.1553565032798</v>
      </c>
    </row>
    <row r="1702" spans="2:15">
      <c r="B1702" s="2">
        <v>28.25</v>
      </c>
      <c r="C1702" s="2">
        <v>439.44677734375</v>
      </c>
      <c r="D1702" s="2">
        <v>8.08209109306335</v>
      </c>
      <c r="E1702" s="2">
        <v>3985.62469482422</v>
      </c>
      <c r="F1702" s="2">
        <v>3.134765625</v>
      </c>
      <c r="G1702">
        <f t="shared" si="53"/>
        <v>97.0746925159184</v>
      </c>
      <c r="J1702" s="2">
        <v>28.25</v>
      </c>
      <c r="K1702" s="2">
        <v>439.542205810547</v>
      </c>
      <c r="L1702" s="2">
        <v>0.5066978931427</v>
      </c>
      <c r="M1702" s="2">
        <v>4378.41369628906</v>
      </c>
      <c r="N1702" s="2">
        <v>4.32421875</v>
      </c>
      <c r="O1702" s="2">
        <f t="shared" si="52"/>
        <v>98.1535668162233</v>
      </c>
    </row>
    <row r="1703" spans="2:15">
      <c r="B1703" s="2">
        <v>28.2666666666667</v>
      </c>
      <c r="C1703" s="2">
        <v>439.702239990234</v>
      </c>
      <c r="D1703" s="2">
        <v>8.06389617919922</v>
      </c>
      <c r="E1703" s="2">
        <v>3985.56903076172</v>
      </c>
      <c r="F1703" s="2">
        <v>3.12890625</v>
      </c>
      <c r="G1703">
        <f t="shared" si="53"/>
        <v>97.0733367505954</v>
      </c>
      <c r="J1703" s="2">
        <v>28.2666666666667</v>
      </c>
      <c r="K1703" s="2">
        <v>439.806335449219</v>
      </c>
      <c r="L1703" s="2">
        <v>0.486340284347534</v>
      </c>
      <c r="M1703" s="2">
        <v>4378.33532714844</v>
      </c>
      <c r="N1703" s="2">
        <v>4.482421875</v>
      </c>
      <c r="O1703" s="2">
        <f t="shared" si="52"/>
        <v>98.1518099674617</v>
      </c>
    </row>
    <row r="1704" spans="2:15">
      <c r="B1704" s="2">
        <v>28.2833333333333</v>
      </c>
      <c r="C1704" s="2">
        <v>439.959594726563</v>
      </c>
      <c r="D1704" s="2">
        <v>8.04664397239685</v>
      </c>
      <c r="E1704" s="2">
        <v>3985.51287841797</v>
      </c>
      <c r="F1704" s="2">
        <v>3.0439453125</v>
      </c>
      <c r="G1704">
        <f t="shared" si="53"/>
        <v>97.0719690925943</v>
      </c>
      <c r="J1704" s="2">
        <v>28.2833333333333</v>
      </c>
      <c r="K1704" s="2">
        <v>440.072540283203</v>
      </c>
      <c r="L1704" s="2">
        <v>0.467449903488159</v>
      </c>
      <c r="M1704" s="2">
        <v>4378.27648925781</v>
      </c>
      <c r="N1704" s="2">
        <v>4.4443359375</v>
      </c>
      <c r="O1704" s="2">
        <f t="shared" si="52"/>
        <v>98.150490962628</v>
      </c>
    </row>
    <row r="1705" spans="2:15">
      <c r="B1705" s="2">
        <v>28.3</v>
      </c>
      <c r="C1705" s="2">
        <v>440.220581054688</v>
      </c>
      <c r="D1705" s="2">
        <v>8.030925989151</v>
      </c>
      <c r="E1705" s="2">
        <v>3985.45916748047</v>
      </c>
      <c r="F1705" s="2">
        <v>3.146484375</v>
      </c>
      <c r="G1705">
        <f t="shared" si="53"/>
        <v>97.0706608979844</v>
      </c>
      <c r="J1705" s="2">
        <v>28.3</v>
      </c>
      <c r="K1705" s="2">
        <v>440.334381103516</v>
      </c>
      <c r="L1705" s="2">
        <v>0.449702978134155</v>
      </c>
      <c r="M1705" s="2">
        <v>4378.19812011719</v>
      </c>
      <c r="N1705" s="2">
        <v>4.3740234375</v>
      </c>
      <c r="O1705" s="2">
        <f t="shared" si="52"/>
        <v>98.1487341138664</v>
      </c>
    </row>
    <row r="1706" spans="2:15">
      <c r="B1706" s="2">
        <v>28.3166666666667</v>
      </c>
      <c r="C1706" s="2">
        <v>440.483123779297</v>
      </c>
      <c r="D1706" s="2">
        <v>8.01902079582214</v>
      </c>
      <c r="E1706" s="2">
        <v>3985.40643310547</v>
      </c>
      <c r="F1706" s="2">
        <v>3.0380859375</v>
      </c>
      <c r="G1706">
        <f t="shared" si="53"/>
        <v>97.0693764887312</v>
      </c>
      <c r="J1706" s="2">
        <v>28.3166666666667</v>
      </c>
      <c r="K1706" s="2">
        <v>440.593902587891</v>
      </c>
      <c r="L1706" s="2">
        <v>0.433596849441528</v>
      </c>
      <c r="M1706" s="2">
        <v>4378.11926269531</v>
      </c>
      <c r="N1706" s="2">
        <v>4.4560546875</v>
      </c>
      <c r="O1706" s="2">
        <f t="shared" si="52"/>
        <v>98.1469663190064</v>
      </c>
    </row>
    <row r="1707" spans="2:15">
      <c r="B1707" s="2">
        <v>28.3333333333333</v>
      </c>
      <c r="C1707" s="2">
        <v>440.746337890625</v>
      </c>
      <c r="D1707" s="2">
        <v>8.00995588302612</v>
      </c>
      <c r="E1707" s="2">
        <v>3985.36468505859</v>
      </c>
      <c r="F1707" s="2">
        <v>3.09375</v>
      </c>
      <c r="G1707">
        <f t="shared" si="53"/>
        <v>97.0683596647389</v>
      </c>
      <c r="J1707" s="2">
        <v>28.3333333333333</v>
      </c>
      <c r="K1707" s="2">
        <v>440.851837158203</v>
      </c>
      <c r="L1707" s="2">
        <v>0.418324708938599</v>
      </c>
      <c r="M1707" s="2">
        <v>4378.04357910156</v>
      </c>
      <c r="N1707" s="2">
        <v>4.5322265625</v>
      </c>
      <c r="O1707" s="2">
        <f t="shared" si="52"/>
        <v>98.1452696737848</v>
      </c>
    </row>
    <row r="1708" spans="2:15">
      <c r="B1708" s="2">
        <v>28.35</v>
      </c>
      <c r="C1708" s="2">
        <v>441.012145996094</v>
      </c>
      <c r="D1708" s="2">
        <v>8.00227212905884</v>
      </c>
      <c r="E1708" s="2">
        <v>3985.31610107422</v>
      </c>
      <c r="F1708" s="2">
        <v>3.2021484375</v>
      </c>
      <c r="G1708">
        <f t="shared" si="53"/>
        <v>97.067176343251</v>
      </c>
      <c r="J1708" s="2">
        <v>28.35</v>
      </c>
      <c r="K1708" s="2">
        <v>441.108978271484</v>
      </c>
      <c r="L1708" s="2">
        <v>0.401435136795044</v>
      </c>
      <c r="M1708" s="2">
        <v>4377.97082519531</v>
      </c>
      <c r="N1708" s="2">
        <v>4.3623046875</v>
      </c>
      <c r="O1708" s="2">
        <f t="shared" si="52"/>
        <v>98.1436387051524</v>
      </c>
    </row>
    <row r="1709" spans="2:15">
      <c r="B1709" s="2">
        <v>28.3666666666667</v>
      </c>
      <c r="C1709" s="2">
        <v>441.270233154297</v>
      </c>
      <c r="D1709" s="2">
        <v>7.99432325363159</v>
      </c>
      <c r="E1709" s="2">
        <v>3985.26019287109</v>
      </c>
      <c r="F1709" s="2">
        <v>3.4130859375</v>
      </c>
      <c r="G1709">
        <f t="shared" si="53"/>
        <v>97.0658146315888</v>
      </c>
      <c r="J1709" s="2">
        <v>28.3666666666667</v>
      </c>
      <c r="K1709" s="2">
        <v>441.362030029297</v>
      </c>
      <c r="L1709" s="2">
        <v>0.38359808921814</v>
      </c>
      <c r="M1709" s="2">
        <v>4377.89245605469</v>
      </c>
      <c r="N1709" s="2">
        <v>4.283203125</v>
      </c>
      <c r="O1709" s="2">
        <f t="shared" si="52"/>
        <v>98.1418818563908</v>
      </c>
    </row>
    <row r="1710" spans="2:15">
      <c r="B1710" s="2">
        <v>28.3833333333333</v>
      </c>
      <c r="C1710" s="2">
        <v>441.522705078125</v>
      </c>
      <c r="D1710" s="2">
        <v>7.98427844047546</v>
      </c>
      <c r="E1710" s="2">
        <v>3985.19525146484</v>
      </c>
      <c r="F1710" s="2">
        <v>3.4013671875</v>
      </c>
      <c r="G1710">
        <f t="shared" si="53"/>
        <v>97.0642329053788</v>
      </c>
      <c r="J1710" s="2">
        <v>28.3833333333333</v>
      </c>
      <c r="K1710" s="2">
        <v>441.617767333984</v>
      </c>
      <c r="L1710" s="2">
        <v>0.364701986312866</v>
      </c>
      <c r="M1710" s="2">
        <v>4377.83215332031</v>
      </c>
      <c r="N1710" s="2">
        <v>4.2333984375</v>
      </c>
      <c r="O1710" s="2">
        <f t="shared" si="52"/>
        <v>98.1405300132625</v>
      </c>
    </row>
    <row r="1711" spans="2:15">
      <c r="B1711" s="2">
        <v>28.4</v>
      </c>
      <c r="C1711" s="2">
        <v>441.776641845703</v>
      </c>
      <c r="D1711" s="2">
        <v>7.97145915031433</v>
      </c>
      <c r="E1711" s="2">
        <v>3985.13372802734</v>
      </c>
      <c r="F1711" s="2">
        <v>3.498046875</v>
      </c>
      <c r="G1711">
        <f t="shared" si="53"/>
        <v>97.0627344279166</v>
      </c>
      <c r="J1711" s="2">
        <v>28.4</v>
      </c>
      <c r="K1711" s="2">
        <v>441.875366210938</v>
      </c>
      <c r="L1711" s="2">
        <v>0.345578908920288</v>
      </c>
      <c r="M1711" s="2">
        <v>4377.76037597656</v>
      </c>
      <c r="N1711" s="2">
        <v>4.0283203125</v>
      </c>
      <c r="O1711" s="2">
        <f t="shared" si="52"/>
        <v>98.1389209368265</v>
      </c>
    </row>
    <row r="1712" spans="2:15">
      <c r="B1712" s="2">
        <v>28.4166666666667</v>
      </c>
      <c r="C1712" s="2">
        <v>442.032501220703</v>
      </c>
      <c r="D1712" s="2">
        <v>7.9570837020874</v>
      </c>
      <c r="E1712" s="2">
        <v>3985.07684326172</v>
      </c>
      <c r="F1712" s="2">
        <v>3.521484375</v>
      </c>
      <c r="G1712">
        <f t="shared" si="53"/>
        <v>97.0613489308981</v>
      </c>
      <c r="J1712" s="2">
        <v>28.4166666666667</v>
      </c>
      <c r="K1712" s="2">
        <v>442.135498046875</v>
      </c>
      <c r="L1712" s="2">
        <v>0.326693773269653</v>
      </c>
      <c r="M1712" s="2">
        <v>4377.68762207031</v>
      </c>
      <c r="N1712" s="2">
        <v>3.9140625</v>
      </c>
      <c r="O1712" s="2">
        <f t="shared" si="52"/>
        <v>98.1372899681941</v>
      </c>
    </row>
    <row r="1713" spans="2:15">
      <c r="B1713" s="2">
        <v>28.4333333333333</v>
      </c>
      <c r="C1713" s="2">
        <v>442.289154052734</v>
      </c>
      <c r="D1713" s="2">
        <v>7.94119906425476</v>
      </c>
      <c r="E1713" s="2">
        <v>3985.02630615234</v>
      </c>
      <c r="F1713" s="2">
        <v>3.421875</v>
      </c>
      <c r="G1713">
        <f t="shared" si="53"/>
        <v>97.060118038697</v>
      </c>
      <c r="J1713" s="2">
        <v>28.4333333333333</v>
      </c>
      <c r="K1713" s="2">
        <v>442.395568847656</v>
      </c>
      <c r="L1713" s="2">
        <v>0.309324502944946</v>
      </c>
      <c r="M1713" s="2">
        <v>4377.62585449219</v>
      </c>
      <c r="N1713" s="2">
        <v>3.9609375</v>
      </c>
      <c r="O1713" s="2">
        <f t="shared" si="52"/>
        <v>98.1359052867714</v>
      </c>
    </row>
    <row r="1714" spans="2:15">
      <c r="B1714" s="2">
        <v>28.45</v>
      </c>
      <c r="C1714" s="2">
        <v>442.548004150391</v>
      </c>
      <c r="D1714" s="2">
        <v>7.92432355880737</v>
      </c>
      <c r="E1714" s="2">
        <v>3984.96551513672</v>
      </c>
      <c r="F1714" s="2">
        <v>3.2431640625</v>
      </c>
      <c r="G1714">
        <f t="shared" si="53"/>
        <v>97.0586374002523</v>
      </c>
      <c r="J1714" s="2">
        <v>28.45</v>
      </c>
      <c r="K1714" s="2">
        <v>442.656280517578</v>
      </c>
      <c r="L1714" s="2">
        <v>0.292977094650269</v>
      </c>
      <c r="M1714" s="2">
        <v>4377.56701660156</v>
      </c>
      <c r="N1714" s="2">
        <v>3.8876953125</v>
      </c>
      <c r="O1714" s="2">
        <f t="shared" si="52"/>
        <v>98.1345862819377</v>
      </c>
    </row>
    <row r="1715" spans="2:15">
      <c r="B1715" s="2">
        <v>28.4666666666667</v>
      </c>
      <c r="C1715" s="2">
        <v>442.810668945313</v>
      </c>
      <c r="D1715" s="2">
        <v>7.90721154212952</v>
      </c>
      <c r="E1715" s="2">
        <v>3984.90765380859</v>
      </c>
      <c r="F1715" s="2">
        <v>3.2666015625</v>
      </c>
      <c r="G1715">
        <f t="shared" si="53"/>
        <v>97.0572281178771</v>
      </c>
      <c r="J1715" s="2">
        <v>28.4666666666667</v>
      </c>
      <c r="K1715" s="2">
        <v>442.912689208984</v>
      </c>
      <c r="L1715" s="2">
        <v>0.277523756027222</v>
      </c>
      <c r="M1715" s="2">
        <v>4377.50158691406</v>
      </c>
      <c r="N1715" s="2">
        <v>3.7880859375</v>
      </c>
      <c r="O1715" s="2">
        <f t="shared" si="52"/>
        <v>98.1331195047784</v>
      </c>
    </row>
    <row r="1716" spans="2:15">
      <c r="B1716" s="2">
        <v>28.4833333333333</v>
      </c>
      <c r="C1716" s="2">
        <v>443.072448730469</v>
      </c>
      <c r="D1716" s="2">
        <v>7.89079427719116</v>
      </c>
      <c r="E1716" s="2">
        <v>3984.85955810547</v>
      </c>
      <c r="F1716" s="2">
        <v>3.1142578125</v>
      </c>
      <c r="G1716">
        <f t="shared" si="53"/>
        <v>97.0560566890675</v>
      </c>
      <c r="J1716" s="2">
        <v>28.4833333333333</v>
      </c>
      <c r="K1716" s="2">
        <v>443.170257568359</v>
      </c>
      <c r="L1716" s="2">
        <v>0.262573957443237</v>
      </c>
      <c r="M1716" s="2">
        <v>4377.43176269531</v>
      </c>
      <c r="N1716" s="2">
        <v>3.9228515625</v>
      </c>
      <c r="O1716" s="2">
        <f t="shared" si="52"/>
        <v>98.1315542127353</v>
      </c>
    </row>
    <row r="1717" spans="2:15">
      <c r="B1717" s="2">
        <v>28.5</v>
      </c>
      <c r="C1717" s="2">
        <v>443.334716796875</v>
      </c>
      <c r="D1717" s="2">
        <v>7.87566423416138</v>
      </c>
      <c r="E1717" s="2">
        <v>3984.80902099609</v>
      </c>
      <c r="F1717" s="2">
        <v>2.9912109375</v>
      </c>
      <c r="G1717">
        <f t="shared" si="53"/>
        <v>97.0548257968663</v>
      </c>
      <c r="J1717" s="2">
        <v>28.5</v>
      </c>
      <c r="K1717" s="2">
        <v>443.428039550781</v>
      </c>
      <c r="L1717" s="2">
        <v>0.247772932052612</v>
      </c>
      <c r="M1717" s="2">
        <v>4377.36486816406</v>
      </c>
      <c r="N1717" s="2">
        <v>3.955078125</v>
      </c>
      <c r="O1717" s="2">
        <f t="shared" si="52"/>
        <v>98.1300545972813</v>
      </c>
    </row>
    <row r="1718" spans="2:15">
      <c r="B1718" s="2">
        <v>28.5166666666667</v>
      </c>
      <c r="C1718" s="2">
        <v>443.594512939453</v>
      </c>
      <c r="D1718" s="2">
        <v>7.86115431785583</v>
      </c>
      <c r="E1718" s="2">
        <v>3984.76361083984</v>
      </c>
      <c r="F1718" s="2">
        <v>2.994140625</v>
      </c>
      <c r="G1718">
        <f t="shared" si="53"/>
        <v>97.0537197777871</v>
      </c>
      <c r="J1718" s="2">
        <v>28.5166666666667</v>
      </c>
      <c r="K1718" s="2">
        <v>443.687835693359</v>
      </c>
      <c r="L1718" s="2">
        <v>0.232655763626099</v>
      </c>
      <c r="M1718" s="2">
        <v>4377.30554199219</v>
      </c>
      <c r="N1718" s="2">
        <v>3.8115234375</v>
      </c>
      <c r="O1718" s="2">
        <f t="shared" si="52"/>
        <v>98.1287246463497</v>
      </c>
    </row>
    <row r="1719" spans="2:15">
      <c r="B1719" s="2">
        <v>28.5333333333333</v>
      </c>
      <c r="C1719" s="2">
        <v>443.851379394531</v>
      </c>
      <c r="D1719" s="2">
        <v>7.84645771980286</v>
      </c>
      <c r="E1719" s="2">
        <v>3984.71185302734</v>
      </c>
      <c r="F1719" s="2">
        <v>3.064453125</v>
      </c>
      <c r="G1719">
        <f t="shared" si="53"/>
        <v>97.0524591538904</v>
      </c>
      <c r="J1719" s="2">
        <v>28.5333333333333</v>
      </c>
      <c r="K1719" s="2">
        <v>443.945739746094</v>
      </c>
      <c r="L1719" s="2">
        <v>0.217685461044312</v>
      </c>
      <c r="M1719" s="2">
        <v>4377.23303222656</v>
      </c>
      <c r="N1719" s="2">
        <v>3.791015625</v>
      </c>
      <c r="O1719" s="2">
        <f t="shared" si="52"/>
        <v>98.1270991507663</v>
      </c>
    </row>
    <row r="1720" spans="2:15">
      <c r="B1720" s="2">
        <v>28.55</v>
      </c>
      <c r="C1720" s="2">
        <v>444.108917236328</v>
      </c>
      <c r="D1720" s="2">
        <v>7.83083820343018</v>
      </c>
      <c r="E1720" s="2">
        <v>3984.65814208984</v>
      </c>
      <c r="F1720" s="2">
        <v>3.10546875</v>
      </c>
      <c r="G1720">
        <f t="shared" si="53"/>
        <v>97.0511509592805</v>
      </c>
      <c r="J1720" s="2">
        <v>28.55</v>
      </c>
      <c r="K1720" s="2">
        <v>444.207458496094</v>
      </c>
      <c r="L1720" s="2">
        <v>0.203880548477173</v>
      </c>
      <c r="M1720" s="2">
        <v>4377.17517089844</v>
      </c>
      <c r="N1720" s="2">
        <v>3.76171875</v>
      </c>
      <c r="O1720" s="2">
        <f t="shared" si="52"/>
        <v>98.1258020381292</v>
      </c>
    </row>
    <row r="1721" spans="2:15">
      <c r="B1721" s="2">
        <v>28.5666666666667</v>
      </c>
      <c r="C1721" s="2">
        <v>444.366912841797</v>
      </c>
      <c r="D1721" s="2">
        <v>7.81353211402893</v>
      </c>
      <c r="E1721" s="2">
        <v>3984.60589599609</v>
      </c>
      <c r="F1721" s="2">
        <v>3.216796875</v>
      </c>
      <c r="G1721">
        <f t="shared" si="53"/>
        <v>97.0498784427055</v>
      </c>
      <c r="J1721" s="2">
        <v>28.5666666666667</v>
      </c>
      <c r="K1721" s="2">
        <v>444.467559814453</v>
      </c>
      <c r="L1721" s="2">
        <v>0.190526247024536</v>
      </c>
      <c r="M1721" s="2">
        <v>4377.11291503906</v>
      </c>
      <c r="N1721" s="2">
        <v>3.5302734375</v>
      </c>
      <c r="O1721" s="2">
        <f t="shared" si="52"/>
        <v>98.1244064106081</v>
      </c>
    </row>
    <row r="1722" spans="2:15">
      <c r="B1722" s="2">
        <v>28.5833333333333</v>
      </c>
      <c r="C1722" s="2">
        <v>444.628936767578</v>
      </c>
      <c r="D1722" s="2">
        <v>7.79455852508545</v>
      </c>
      <c r="E1722" s="2">
        <v>3984.55023193359</v>
      </c>
      <c r="F1722" s="2">
        <v>3.03515625</v>
      </c>
      <c r="G1722">
        <f t="shared" si="53"/>
        <v>97.0485226773826</v>
      </c>
      <c r="J1722" s="2">
        <v>28.5833333333333</v>
      </c>
      <c r="K1722" s="2">
        <v>444.727722167969</v>
      </c>
      <c r="L1722" s="2">
        <v>0.177644968032837</v>
      </c>
      <c r="M1722" s="2">
        <v>4377.05651855469</v>
      </c>
      <c r="N1722" s="2">
        <v>3.533203125</v>
      </c>
      <c r="O1722" s="2">
        <f t="shared" si="52"/>
        <v>98.1231421362657</v>
      </c>
    </row>
    <row r="1723" spans="2:15">
      <c r="B1723" s="2">
        <v>28.6</v>
      </c>
      <c r="C1723" s="2">
        <v>444.889617919922</v>
      </c>
      <c r="D1723" s="2">
        <v>7.77625131607056</v>
      </c>
      <c r="E1723" s="2">
        <v>3984.49847412109</v>
      </c>
      <c r="F1723" s="2">
        <v>2.8974609375</v>
      </c>
      <c r="G1723">
        <f t="shared" si="53"/>
        <v>97.0472620534859</v>
      </c>
      <c r="J1723" s="2">
        <v>28.6</v>
      </c>
      <c r="K1723" s="2">
        <v>444.984954833984</v>
      </c>
      <c r="L1723" s="2">
        <v>0.165666341781616</v>
      </c>
      <c r="M1723" s="2">
        <v>4376.99768066406</v>
      </c>
      <c r="N1723" s="2">
        <v>3.7353515625</v>
      </c>
      <c r="O1723" s="2">
        <f t="shared" si="52"/>
        <v>98.121823131432</v>
      </c>
    </row>
    <row r="1724" spans="2:15">
      <c r="B1724" s="2">
        <v>28.6166666666667</v>
      </c>
      <c r="C1724" s="2">
        <v>445.152130126953</v>
      </c>
      <c r="D1724" s="2">
        <v>7.75900053977966</v>
      </c>
      <c r="E1724" s="2">
        <v>3984.45111083984</v>
      </c>
      <c r="F1724" s="2">
        <v>2.818359375</v>
      </c>
      <c r="G1724">
        <f t="shared" si="53"/>
        <v>97.0461084636936</v>
      </c>
      <c r="J1724" s="2">
        <v>28.6166666666667</v>
      </c>
      <c r="K1724" s="2">
        <v>445.245880126953</v>
      </c>
      <c r="L1724" s="2">
        <v>0.153189659118652</v>
      </c>
      <c r="M1724" s="2">
        <v>4376.94641113281</v>
      </c>
      <c r="N1724" s="2">
        <v>3.75</v>
      </c>
      <c r="O1724" s="2">
        <f t="shared" si="52"/>
        <v>98.1206737911206</v>
      </c>
    </row>
    <row r="1725" spans="2:15">
      <c r="B1725" s="2">
        <v>28.6333333333333</v>
      </c>
      <c r="C1725" s="2">
        <v>445.415100097656</v>
      </c>
      <c r="D1725" s="2">
        <v>7.7438178062439</v>
      </c>
      <c r="E1725" s="2">
        <v>3984.41131591797</v>
      </c>
      <c r="F1725" s="2">
        <v>2.8095703125</v>
      </c>
      <c r="G1725">
        <f t="shared" si="53"/>
        <v>97.0451392104146</v>
      </c>
      <c r="J1725" s="2">
        <v>28.6333333333333</v>
      </c>
      <c r="K1725" s="2">
        <v>445.505950927734</v>
      </c>
      <c r="L1725" s="2">
        <v>0.139558076858521</v>
      </c>
      <c r="M1725" s="2">
        <v>4376.87170410156</v>
      </c>
      <c r="N1725" s="2">
        <v>3.69140625</v>
      </c>
      <c r="O1725" s="2">
        <f t="shared" si="52"/>
        <v>98.1189990380953</v>
      </c>
    </row>
    <row r="1726" spans="2:15">
      <c r="B1726" s="2">
        <v>28.65</v>
      </c>
      <c r="C1726" s="2">
        <v>445.676086425781</v>
      </c>
      <c r="D1726" s="2">
        <v>7.72951221466064</v>
      </c>
      <c r="E1726" s="2">
        <v>3984.36688232422</v>
      </c>
      <c r="F1726" s="2">
        <v>2.7509765625</v>
      </c>
      <c r="G1726">
        <f t="shared" si="53"/>
        <v>97.0440569766919</v>
      </c>
      <c r="J1726" s="2">
        <v>28.65</v>
      </c>
      <c r="K1726" s="2">
        <v>445.768096923828</v>
      </c>
      <c r="L1726" s="2">
        <v>0.124701499938965</v>
      </c>
      <c r="M1726" s="2">
        <v>4376.80065917969</v>
      </c>
      <c r="N1726" s="2">
        <v>3.7998046875</v>
      </c>
      <c r="O1726" s="2">
        <f t="shared" si="52"/>
        <v>98.1174063808068</v>
      </c>
    </row>
    <row r="1727" spans="2:15">
      <c r="B1727" s="2">
        <v>28.6666666666667</v>
      </c>
      <c r="C1727" s="2">
        <v>445.934936523438</v>
      </c>
      <c r="D1727" s="2">
        <v>7.71588277816772</v>
      </c>
      <c r="E1727" s="2">
        <v>3984.31756591797</v>
      </c>
      <c r="F1727" s="2">
        <v>2.8681640625</v>
      </c>
      <c r="G1727">
        <f t="shared" si="53"/>
        <v>97.0428558161865</v>
      </c>
      <c r="J1727" s="2">
        <v>28.6666666666667</v>
      </c>
      <c r="K1727" s="2">
        <v>446.027801513672</v>
      </c>
      <c r="L1727" s="2">
        <v>0.108062028884888</v>
      </c>
      <c r="M1727" s="2">
        <v>4376.73986816406</v>
      </c>
      <c r="N1727" s="2">
        <v>3.8818359375</v>
      </c>
      <c r="O1727" s="2">
        <f t="shared" si="52"/>
        <v>98.1160435915803</v>
      </c>
    </row>
    <row r="1728" spans="2:15">
      <c r="B1728" s="2">
        <v>28.6833333333333</v>
      </c>
      <c r="C1728" s="2">
        <v>446.1923828125</v>
      </c>
      <c r="D1728" s="2">
        <v>7.70126175880432</v>
      </c>
      <c r="E1728" s="2">
        <v>3984.26751708984</v>
      </c>
      <c r="F1728" s="2">
        <v>3.0703125</v>
      </c>
      <c r="G1728">
        <f t="shared" si="53"/>
        <v>97.0416368166636</v>
      </c>
      <c r="J1728" s="2">
        <v>28.6833333333333</v>
      </c>
      <c r="K1728" s="2">
        <v>446.287139892578</v>
      </c>
      <c r="L1728" s="2">
        <v>0.0886998176574707</v>
      </c>
      <c r="M1728" s="2">
        <v>4376.69030761719</v>
      </c>
      <c r="N1728" s="2">
        <v>3.8701171875</v>
      </c>
      <c r="O1728" s="2">
        <f t="shared" si="52"/>
        <v>98.1149325626127</v>
      </c>
    </row>
    <row r="1729" spans="2:15">
      <c r="B1729" s="2">
        <v>28.7</v>
      </c>
      <c r="C1729" s="2">
        <v>446.452026367188</v>
      </c>
      <c r="D1729" s="2">
        <v>7.6853551864624</v>
      </c>
      <c r="E1729" s="2">
        <v>3984.21966552734</v>
      </c>
      <c r="F1729" s="2">
        <v>3.287109375</v>
      </c>
      <c r="G1729">
        <f t="shared" si="53"/>
        <v>97.040471334193</v>
      </c>
      <c r="J1729" s="2">
        <v>28.7</v>
      </c>
      <c r="K1729" s="2">
        <v>446.546295166016</v>
      </c>
      <c r="L1729" s="2">
        <v>0.0684852600097656</v>
      </c>
      <c r="M1729" s="2">
        <v>4376.62145996094</v>
      </c>
      <c r="N1729" s="2">
        <v>3.6796875</v>
      </c>
      <c r="O1729" s="2">
        <f t="shared" si="52"/>
        <v>98.113389162766</v>
      </c>
    </row>
    <row r="1730" spans="2:15">
      <c r="B1730" s="2">
        <v>28.7166666666667</v>
      </c>
      <c r="C1730" s="2">
        <v>446.709381103516</v>
      </c>
      <c r="D1730" s="2">
        <v>7.66928911209106</v>
      </c>
      <c r="E1730" s="2">
        <v>3984.16253662109</v>
      </c>
      <c r="F1730" s="2">
        <v>3.26953125</v>
      </c>
      <c r="G1730">
        <f t="shared" si="53"/>
        <v>97.0390798908353</v>
      </c>
      <c r="J1730" s="2">
        <v>28.7166666666667</v>
      </c>
      <c r="K1730" s="2">
        <v>446.808532714844</v>
      </c>
      <c r="L1730" s="2">
        <v>0.0468192100524902</v>
      </c>
      <c r="M1730" s="2">
        <v>4376.55261230469</v>
      </c>
      <c r="N1730" s="2">
        <v>3.732421875</v>
      </c>
      <c r="O1730" s="2">
        <f t="shared" si="52"/>
        <v>98.1118457629192</v>
      </c>
    </row>
    <row r="1731" spans="2:15">
      <c r="B1731" s="2">
        <v>28.7333333333333</v>
      </c>
      <c r="C1731" s="2">
        <v>446.970184326172</v>
      </c>
      <c r="D1731" s="2">
        <v>7.65464615821838</v>
      </c>
      <c r="E1731" s="2">
        <v>3984.10247802734</v>
      </c>
      <c r="F1731" s="2">
        <v>3.4365234375</v>
      </c>
      <c r="G1731">
        <f t="shared" si="53"/>
        <v>97.037617091408</v>
      </c>
      <c r="J1731" s="2">
        <v>28.7333333333333</v>
      </c>
      <c r="K1731" s="2">
        <v>447.075958251953</v>
      </c>
      <c r="L1731" s="2">
        <v>0.0243675708770752</v>
      </c>
      <c r="M1731" s="2">
        <v>4376.48693847656</v>
      </c>
      <c r="N1731" s="2">
        <v>3.78515625</v>
      </c>
      <c r="O1731" s="2">
        <f t="shared" si="52"/>
        <v>98.1103735127107</v>
      </c>
    </row>
    <row r="1732" spans="2:15">
      <c r="B1732" s="2">
        <v>28.75</v>
      </c>
      <c r="C1732" s="2">
        <v>447.230743408203</v>
      </c>
      <c r="D1732" s="2">
        <v>7.63940024375916</v>
      </c>
      <c r="E1732" s="2">
        <v>3984.04217529297</v>
      </c>
      <c r="F1732" s="2">
        <v>3.4951171875</v>
      </c>
      <c r="G1732">
        <f t="shared" si="53"/>
        <v>97.0361483456416</v>
      </c>
      <c r="J1732" s="2">
        <v>28.75</v>
      </c>
      <c r="K1732" s="2">
        <v>447.340393066406</v>
      </c>
      <c r="L1732" s="2">
        <v>0.00271177291870117</v>
      </c>
      <c r="M1732" s="2">
        <v>4376.43933105469</v>
      </c>
      <c r="N1732" s="2">
        <v>3.6298828125</v>
      </c>
      <c r="O1732" s="2">
        <f t="shared" si="52"/>
        <v>98.1093062681359</v>
      </c>
    </row>
    <row r="1733" spans="2:15">
      <c r="B1733" s="2">
        <v>28.7666666666667</v>
      </c>
      <c r="C1733" s="2">
        <v>447.495666503906</v>
      </c>
      <c r="D1733" s="2">
        <v>7.62318968772888</v>
      </c>
      <c r="E1733" s="2">
        <v>3983.98016357422</v>
      </c>
      <c r="F1733" s="2">
        <v>3.3662109375</v>
      </c>
      <c r="G1733">
        <f t="shared" si="53"/>
        <v>97.0346379755012</v>
      </c>
      <c r="J1733" s="2">
        <v>28.7666666666667</v>
      </c>
      <c r="K1733" s="2">
        <v>447.605285644531</v>
      </c>
      <c r="L1733" s="2">
        <v>-0.0162680149078369</v>
      </c>
      <c r="M1733" s="2">
        <v>4376.37365722656</v>
      </c>
      <c r="N1733" s="2">
        <v>3.462890625</v>
      </c>
      <c r="O1733" s="2">
        <f t="shared" si="52"/>
        <v>98.1078340179273</v>
      </c>
    </row>
    <row r="1734" spans="2:15">
      <c r="B1734" s="2">
        <v>28.7833333333333</v>
      </c>
      <c r="C1734" s="2">
        <v>447.757354736328</v>
      </c>
      <c r="D1734" s="2">
        <v>7.60758757591248</v>
      </c>
      <c r="E1734" s="2">
        <v>3983.93011474609</v>
      </c>
      <c r="F1734" s="2">
        <v>3.2373046875</v>
      </c>
      <c r="G1734">
        <f t="shared" si="53"/>
        <v>97.0334189759783</v>
      </c>
      <c r="J1734" s="2">
        <v>28.7833333333333</v>
      </c>
      <c r="K1734" s="2">
        <v>447.869659423828</v>
      </c>
      <c r="L1734" s="2">
        <v>-0.0344972610473633</v>
      </c>
      <c r="M1734" s="2">
        <v>4376.31457519531</v>
      </c>
      <c r="N1734" s="2">
        <v>3.41015625</v>
      </c>
      <c r="O1734" s="2">
        <f t="shared" si="52"/>
        <v>98.1065095400447</v>
      </c>
    </row>
    <row r="1735" spans="2:15">
      <c r="B1735" s="2">
        <v>28.8</v>
      </c>
      <c r="C1735" s="2">
        <v>448.016174316406</v>
      </c>
      <c r="D1735" s="2">
        <v>7.59293293952942</v>
      </c>
      <c r="E1735" s="2">
        <v>3983.87762451172</v>
      </c>
      <c r="F1735" s="2">
        <v>3.2783203125</v>
      </c>
      <c r="G1735">
        <f t="shared" si="53"/>
        <v>97.0321405130642</v>
      </c>
      <c r="J1735" s="2">
        <v>28.8</v>
      </c>
      <c r="K1735" s="2">
        <v>448.13037109375</v>
      </c>
      <c r="L1735" s="2">
        <v>-0.0519499778747559</v>
      </c>
      <c r="M1735" s="2">
        <v>4376.25354003906</v>
      </c>
      <c r="N1735" s="2">
        <v>3.26953125</v>
      </c>
      <c r="O1735" s="2">
        <f t="shared" ref="O1735:O1798" si="54">M1735/4460.779*100</f>
        <v>98.1051412777692</v>
      </c>
    </row>
    <row r="1736" spans="2:15">
      <c r="B1736" s="2">
        <v>28.8166666666667</v>
      </c>
      <c r="C1736" s="2">
        <v>448.275482177734</v>
      </c>
      <c r="D1736" s="2">
        <v>7.5768723487854</v>
      </c>
      <c r="E1736" s="2">
        <v>3983.82733154297</v>
      </c>
      <c r="F1736" s="2">
        <v>3.181640625</v>
      </c>
      <c r="G1736">
        <f t="shared" ref="G1736:G1799" si="55">E1736*100/$E$7</f>
        <v>97.0309155672023</v>
      </c>
      <c r="J1736" s="2">
        <v>28.8166666666667</v>
      </c>
      <c r="K1736" s="2">
        <v>448.386749267578</v>
      </c>
      <c r="L1736" s="2">
        <v>-0.0693600177764893</v>
      </c>
      <c r="M1736" s="2">
        <v>4376.20031738281</v>
      </c>
      <c r="N1736" s="2">
        <v>3.140625</v>
      </c>
      <c r="O1736" s="2">
        <f t="shared" si="54"/>
        <v>98.103948153065</v>
      </c>
    </row>
    <row r="1737" spans="2:15">
      <c r="B1737" s="2">
        <v>28.8333333333333</v>
      </c>
      <c r="C1737" s="2">
        <v>448.535583496094</v>
      </c>
      <c r="D1737" s="2">
        <v>7.56027507781982</v>
      </c>
      <c r="E1737" s="2">
        <v>3983.77410888672</v>
      </c>
      <c r="F1737" s="2">
        <v>3.4306640625</v>
      </c>
      <c r="G1737">
        <f t="shared" si="55"/>
        <v>97.0296192652708</v>
      </c>
      <c r="J1737" s="2">
        <v>28.8333333333333</v>
      </c>
      <c r="K1737" s="2">
        <v>448.648345947266</v>
      </c>
      <c r="L1737" s="2">
        <v>-0.0870630741119385</v>
      </c>
      <c r="M1737" s="2">
        <v>4376.15759277344</v>
      </c>
      <c r="N1737" s="2">
        <v>3.08203125</v>
      </c>
      <c r="O1737" s="2">
        <f t="shared" si="54"/>
        <v>98.1029903694722</v>
      </c>
    </row>
    <row r="1738" spans="2:15">
      <c r="B1738" s="2">
        <v>28.85</v>
      </c>
      <c r="C1738" s="2">
        <v>448.791473388672</v>
      </c>
      <c r="D1738" s="2">
        <v>7.54402351379395</v>
      </c>
      <c r="E1738" s="2">
        <v>3983.71917724609</v>
      </c>
      <c r="F1738" s="2">
        <v>3.6708984375</v>
      </c>
      <c r="G1738">
        <f t="shared" si="55"/>
        <v>97.0282813389651</v>
      </c>
      <c r="J1738" s="2">
        <v>28.85</v>
      </c>
      <c r="K1738" s="2">
        <v>448.9091796875</v>
      </c>
      <c r="L1738" s="2">
        <v>-0.105131387710571</v>
      </c>
      <c r="M1738" s="2">
        <v>4376.10925292969</v>
      </c>
      <c r="N1738" s="2">
        <v>2.9619140625</v>
      </c>
      <c r="O1738" s="2">
        <f t="shared" si="54"/>
        <v>98.10190670575</v>
      </c>
    </row>
    <row r="1739" spans="2:15">
      <c r="B1739" s="2">
        <v>28.8666666666667</v>
      </c>
      <c r="C1739" s="2">
        <v>449.049621582031</v>
      </c>
      <c r="D1739" s="2">
        <v>7.52767181396484</v>
      </c>
      <c r="E1739" s="2">
        <v>3983.65423583984</v>
      </c>
      <c r="F1739" s="2">
        <v>3.7294921875</v>
      </c>
      <c r="G1739">
        <f t="shared" si="55"/>
        <v>97.0266996127551</v>
      </c>
      <c r="J1739" s="2">
        <v>28.8666666666667</v>
      </c>
      <c r="K1739" s="2">
        <v>449.169921875</v>
      </c>
      <c r="L1739" s="2">
        <v>-0.121315717697144</v>
      </c>
      <c r="M1739" s="2">
        <v>4376.05334472656</v>
      </c>
      <c r="N1739" s="2">
        <v>2.9970703125</v>
      </c>
      <c r="O1739" s="2">
        <f t="shared" si="54"/>
        <v>98.1006533775056</v>
      </c>
    </row>
    <row r="1740" spans="2:15">
      <c r="B1740" s="2">
        <v>28.8833333333333</v>
      </c>
      <c r="C1740" s="2">
        <v>449.3095703125</v>
      </c>
      <c r="D1740" s="2">
        <v>7.51107215881348</v>
      </c>
      <c r="E1740" s="2">
        <v>3983.58270263672</v>
      </c>
      <c r="F1740" s="2">
        <v>3.6474609375</v>
      </c>
      <c r="G1740">
        <f t="shared" si="55"/>
        <v>97.0249573353885</v>
      </c>
      <c r="J1740" s="2">
        <v>28.8833333333333</v>
      </c>
      <c r="K1740" s="2">
        <v>449.429840087891</v>
      </c>
      <c r="L1740" s="2">
        <v>-0.135586977005005</v>
      </c>
      <c r="M1740" s="2">
        <v>4376.00305175781</v>
      </c>
      <c r="N1740" s="2">
        <v>3.10546875</v>
      </c>
      <c r="O1740" s="2">
        <f t="shared" si="54"/>
        <v>98.0995259293906</v>
      </c>
    </row>
    <row r="1741" spans="2:15">
      <c r="B1741" s="2">
        <v>28.9</v>
      </c>
      <c r="C1741" s="2">
        <v>449.56884765625</v>
      </c>
      <c r="D1741" s="2">
        <v>7.49544191360474</v>
      </c>
      <c r="E1741" s="2">
        <v>3983.51898193359</v>
      </c>
      <c r="F1741" s="2">
        <v>3.55078125</v>
      </c>
      <c r="G1741">
        <f t="shared" si="55"/>
        <v>97.023405340874</v>
      </c>
      <c r="J1741" s="2">
        <v>28.9</v>
      </c>
      <c r="K1741" s="2">
        <v>449.690460205078</v>
      </c>
      <c r="L1741" s="2">
        <v>-0.148618698120117</v>
      </c>
      <c r="M1741" s="2">
        <v>4375.95861816406</v>
      </c>
      <c r="N1741" s="2">
        <v>3.287109375</v>
      </c>
      <c r="O1741" s="2">
        <f t="shared" si="54"/>
        <v>98.098529834454</v>
      </c>
    </row>
    <row r="1742" spans="2:15">
      <c r="B1742" s="2">
        <v>28.9166666666667</v>
      </c>
      <c r="C1742" s="2">
        <v>449.826538085938</v>
      </c>
      <c r="D1742" s="2">
        <v>7.48052072525024</v>
      </c>
      <c r="E1742" s="2">
        <v>3983.46453857422</v>
      </c>
      <c r="F1742" s="2">
        <v>3.3486328125</v>
      </c>
      <c r="G1742">
        <f t="shared" si="55"/>
        <v>97.0220793072468</v>
      </c>
      <c r="J1742" s="2">
        <v>28.9166666666667</v>
      </c>
      <c r="K1742" s="2">
        <v>449.946136474609</v>
      </c>
      <c r="L1742" s="2">
        <v>-0.161197423934937</v>
      </c>
      <c r="M1742" s="2">
        <v>4375.90368652344</v>
      </c>
      <c r="N1742" s="2">
        <v>3.2578125</v>
      </c>
      <c r="O1742" s="2">
        <f t="shared" si="54"/>
        <v>98.0972983984062</v>
      </c>
    </row>
    <row r="1743" spans="2:15">
      <c r="B1743" s="2">
        <v>28.9333333333333</v>
      </c>
      <c r="C1743" s="2">
        <v>450.091339111328</v>
      </c>
      <c r="D1743" s="2">
        <v>7.46510529518127</v>
      </c>
      <c r="E1743" s="2">
        <v>3983.41595458984</v>
      </c>
      <c r="F1743" s="2">
        <v>3.1083984375</v>
      </c>
      <c r="G1743">
        <f t="shared" si="55"/>
        <v>97.0208959857588</v>
      </c>
      <c r="J1743" s="2">
        <v>28.9333333333333</v>
      </c>
      <c r="K1743" s="2">
        <v>450.204650878906</v>
      </c>
      <c r="L1743" s="2">
        <v>-0.17412543296814</v>
      </c>
      <c r="M1743" s="2">
        <v>4375.83947753906</v>
      </c>
      <c r="N1743" s="2">
        <v>3.28125</v>
      </c>
      <c r="O1743" s="2">
        <f t="shared" si="54"/>
        <v>98.0958589864923</v>
      </c>
    </row>
    <row r="1744" spans="2:15">
      <c r="B1744" s="2">
        <v>28.95</v>
      </c>
      <c r="C1744" s="2">
        <v>450.354675292969</v>
      </c>
      <c r="D1744" s="2">
        <v>7.44874453544617</v>
      </c>
      <c r="E1744" s="2">
        <v>3983.36419677734</v>
      </c>
      <c r="F1744" s="2">
        <v>3.1201171875</v>
      </c>
      <c r="G1744">
        <f t="shared" si="55"/>
        <v>97.019635361862</v>
      </c>
      <c r="J1744" s="2">
        <v>28.95</v>
      </c>
      <c r="K1744" s="2">
        <v>450.466552734375</v>
      </c>
      <c r="L1744" s="2">
        <v>-0.189264535903931</v>
      </c>
      <c r="M1744" s="2">
        <v>4375.77966308594</v>
      </c>
      <c r="N1744" s="2">
        <v>3.3369140625</v>
      </c>
      <c r="O1744" s="2">
        <f t="shared" si="54"/>
        <v>98.0945180894624</v>
      </c>
    </row>
    <row r="1745" spans="2:15">
      <c r="B1745" s="2">
        <v>28.9666666666667</v>
      </c>
      <c r="C1745" s="2">
        <v>450.615661621094</v>
      </c>
      <c r="D1745" s="2">
        <v>7.43100643157959</v>
      </c>
      <c r="E1745" s="2">
        <v>3983.31341552734</v>
      </c>
      <c r="F1745" s="2">
        <v>3.251953125</v>
      </c>
      <c r="G1745">
        <f t="shared" si="55"/>
        <v>97.0183985233218</v>
      </c>
      <c r="J1745" s="2">
        <v>28.9666666666667</v>
      </c>
      <c r="K1745" s="2">
        <v>450.729309082031</v>
      </c>
      <c r="L1745" s="2">
        <v>-0.207817077636719</v>
      </c>
      <c r="M1745" s="2">
        <v>4375.73303222656</v>
      </c>
      <c r="N1745" s="2">
        <v>3.4833984375</v>
      </c>
      <c r="O1745" s="2">
        <f t="shared" si="54"/>
        <v>98.0934727370838</v>
      </c>
    </row>
    <row r="1746" spans="2:15">
      <c r="B1746" s="2">
        <v>28.9833333333333</v>
      </c>
      <c r="C1746" s="2">
        <v>450.875610351563</v>
      </c>
      <c r="D1746" s="2">
        <v>7.4138023853302</v>
      </c>
      <c r="E1746" s="2">
        <v>3983.26190185547</v>
      </c>
      <c r="F1746" s="2">
        <v>3.3779296875</v>
      </c>
      <c r="G1746">
        <f t="shared" si="55"/>
        <v>97.0171438457643</v>
      </c>
      <c r="J1746" s="2">
        <v>28.9833333333333</v>
      </c>
      <c r="K1746" s="2">
        <v>450.988189697266</v>
      </c>
      <c r="L1746" s="2">
        <v>-0.228622198104858</v>
      </c>
      <c r="M1746" s="2">
        <v>4375.68371582031</v>
      </c>
      <c r="N1746" s="2">
        <v>3.345703125</v>
      </c>
      <c r="O1746" s="2">
        <f t="shared" si="54"/>
        <v>98.0923671811652</v>
      </c>
    </row>
    <row r="1747" spans="2:15">
      <c r="B1747" s="2">
        <v>29</v>
      </c>
      <c r="C1747" s="2">
        <v>451.139099121094</v>
      </c>
      <c r="D1747" s="2">
        <v>7.39700865745544</v>
      </c>
      <c r="E1747" s="2">
        <v>3983.20062255859</v>
      </c>
      <c r="F1747" s="2">
        <v>3.4189453125</v>
      </c>
      <c r="G1747">
        <f t="shared" si="55"/>
        <v>97.0156513146412</v>
      </c>
      <c r="J1747" s="2">
        <v>29</v>
      </c>
      <c r="K1747" s="2">
        <v>451.246185302734</v>
      </c>
      <c r="L1747" s="2">
        <v>-0.251317262649536</v>
      </c>
      <c r="M1747" s="2">
        <v>4375.61682128906</v>
      </c>
      <c r="N1747" s="2">
        <v>3.310546875</v>
      </c>
      <c r="O1747" s="2">
        <f t="shared" si="54"/>
        <v>98.0908675657113</v>
      </c>
    </row>
    <row r="1748" spans="2:15">
      <c r="B1748" s="2">
        <v>29.0166666666667</v>
      </c>
      <c r="C1748" s="2">
        <v>451.392913818359</v>
      </c>
      <c r="D1748" s="2">
        <v>7.37937545776367</v>
      </c>
      <c r="E1748" s="2">
        <v>3983.13958740234</v>
      </c>
      <c r="F1748" s="2">
        <v>3.591796875</v>
      </c>
      <c r="G1748">
        <f t="shared" si="55"/>
        <v>97.0141647298573</v>
      </c>
      <c r="J1748" s="2">
        <v>29.0166666666667</v>
      </c>
      <c r="K1748" s="2">
        <v>451.505462646484</v>
      </c>
      <c r="L1748" s="2">
        <v>-0.274849891662598</v>
      </c>
      <c r="M1748" s="2">
        <v>4375.55554199219</v>
      </c>
      <c r="N1748" s="2">
        <v>3.404296875</v>
      </c>
      <c r="O1748" s="2">
        <f t="shared" si="54"/>
        <v>98.0894938303868</v>
      </c>
    </row>
    <row r="1749" spans="2:15">
      <c r="B1749" s="2">
        <v>29.0333333333333</v>
      </c>
      <c r="C1749" s="2">
        <v>451.649383544922</v>
      </c>
      <c r="D1749" s="2">
        <v>7.36129856109619</v>
      </c>
      <c r="E1749" s="2">
        <v>3983.08050537109</v>
      </c>
      <c r="F1749" s="2">
        <v>3.638671875</v>
      </c>
      <c r="G1749">
        <f t="shared" si="55"/>
        <v>97.0127257157865</v>
      </c>
      <c r="J1749" s="2">
        <v>29.0333333333333</v>
      </c>
      <c r="K1749" s="2">
        <v>451.763763427734</v>
      </c>
      <c r="L1749" s="2">
        <v>-0.298787593841553</v>
      </c>
      <c r="M1749" s="2">
        <v>4375.50329589844</v>
      </c>
      <c r="N1749" s="2">
        <v>3.5859375</v>
      </c>
      <c r="O1749" s="2">
        <f t="shared" si="54"/>
        <v>98.088322597879</v>
      </c>
    </row>
    <row r="1750" spans="2:15">
      <c r="B1750" s="2">
        <v>29.05</v>
      </c>
      <c r="C1750" s="2">
        <v>451.917144775391</v>
      </c>
      <c r="D1750" s="2">
        <v>7.34326410293579</v>
      </c>
      <c r="E1750" s="2">
        <v>3983.02532958984</v>
      </c>
      <c r="F1750" s="2">
        <v>3.615234375</v>
      </c>
      <c r="G1750">
        <f t="shared" si="55"/>
        <v>97.0113818431418</v>
      </c>
      <c r="J1750" s="2">
        <v>29.05</v>
      </c>
      <c r="K1750" s="2">
        <v>452.021514892578</v>
      </c>
      <c r="L1750" s="2">
        <v>-0.32158374786377</v>
      </c>
      <c r="M1750" s="2">
        <v>4375.45031738281</v>
      </c>
      <c r="N1750" s="2">
        <v>3.580078125</v>
      </c>
      <c r="O1750" s="2">
        <f t="shared" si="54"/>
        <v>98.0871349462237</v>
      </c>
    </row>
    <row r="1751" spans="2:15">
      <c r="B1751" s="2">
        <v>29.0666666666667</v>
      </c>
      <c r="C1751" s="2">
        <v>452.177795410156</v>
      </c>
      <c r="D1751" s="2">
        <v>7.32440948486328</v>
      </c>
      <c r="E1751" s="2">
        <v>3982.95867919922</v>
      </c>
      <c r="F1751" s="2">
        <v>3.69140625</v>
      </c>
      <c r="G1751">
        <f t="shared" si="55"/>
        <v>97.0097584925579</v>
      </c>
      <c r="J1751" s="2">
        <v>29.0666666666667</v>
      </c>
      <c r="K1751" s="2">
        <v>452.277374267578</v>
      </c>
      <c r="L1751" s="2">
        <v>-0.342626333236694</v>
      </c>
      <c r="M1751" s="2">
        <v>4375.38854980469</v>
      </c>
      <c r="N1751" s="2">
        <v>3.708984375</v>
      </c>
      <c r="O1751" s="2">
        <f t="shared" si="54"/>
        <v>98.085750264801</v>
      </c>
    </row>
    <row r="1752" spans="2:15">
      <c r="B1752" s="2">
        <v>29.0833333333333</v>
      </c>
      <c r="C1752" s="2">
        <v>452.431274414063</v>
      </c>
      <c r="D1752" s="2">
        <v>7.30477714538574</v>
      </c>
      <c r="E1752" s="2">
        <v>3982.89642333984</v>
      </c>
      <c r="F1752" s="2">
        <v>3.6240234375</v>
      </c>
      <c r="G1752">
        <f t="shared" si="55"/>
        <v>97.0082421760783</v>
      </c>
      <c r="J1752" s="2">
        <v>29.0833333333333</v>
      </c>
      <c r="K1752" s="2">
        <v>452.536407470703</v>
      </c>
      <c r="L1752" s="2">
        <v>-0.362669229507446</v>
      </c>
      <c r="M1752" s="2">
        <v>4375.31750488281</v>
      </c>
      <c r="N1752" s="2">
        <v>3.8701171875</v>
      </c>
      <c r="O1752" s="2">
        <f t="shared" si="54"/>
        <v>98.0841576075123</v>
      </c>
    </row>
    <row r="1753" spans="2:15">
      <c r="B1753" s="2">
        <v>29.1</v>
      </c>
      <c r="C1753" s="2">
        <v>452.687774658203</v>
      </c>
      <c r="D1753" s="2">
        <v>7.28472208976746</v>
      </c>
      <c r="E1753" s="2">
        <v>3982.83880615234</v>
      </c>
      <c r="F1753" s="2">
        <v>3.591796875</v>
      </c>
      <c r="G1753">
        <f t="shared" si="55"/>
        <v>97.0068388400423</v>
      </c>
      <c r="J1753" s="2">
        <v>29.1</v>
      </c>
      <c r="K1753" s="2">
        <v>452.79736328125</v>
      </c>
      <c r="L1753" s="2">
        <v>-0.38102126121521</v>
      </c>
      <c r="M1753" s="2">
        <v>4375.25231933594</v>
      </c>
      <c r="N1753" s="2">
        <v>3.861328125</v>
      </c>
      <c r="O1753" s="2">
        <f t="shared" si="54"/>
        <v>98.0826963034022</v>
      </c>
    </row>
    <row r="1754" spans="2:15">
      <c r="B1754" s="2">
        <v>29.1166666666667</v>
      </c>
      <c r="C1754" s="2">
        <v>452.945007324219</v>
      </c>
      <c r="D1754" s="2">
        <v>7.26352477073669</v>
      </c>
      <c r="E1754" s="2">
        <v>3982.77630615234</v>
      </c>
      <c r="F1754" s="2">
        <v>3.6181640625</v>
      </c>
      <c r="G1754">
        <f t="shared" si="55"/>
        <v>97.0053165772236</v>
      </c>
      <c r="J1754" s="2">
        <v>29.1166666666667</v>
      </c>
      <c r="K1754" s="2">
        <v>453.055358886719</v>
      </c>
      <c r="L1754" s="2">
        <v>-0.39684009552002</v>
      </c>
      <c r="M1754" s="2">
        <v>4375.18957519531</v>
      </c>
      <c r="N1754" s="2">
        <v>3.7353515625</v>
      </c>
      <c r="O1754" s="2">
        <f t="shared" si="54"/>
        <v>98.0812897297828</v>
      </c>
    </row>
    <row r="1755" spans="2:15">
      <c r="B1755" s="2">
        <v>29.1333333333333</v>
      </c>
      <c r="C1755" s="2">
        <v>453.197570800781</v>
      </c>
      <c r="D1755" s="2">
        <v>7.24120855331421</v>
      </c>
      <c r="E1755" s="2">
        <v>3982.71942138672</v>
      </c>
      <c r="F1755" s="2">
        <v>3.6884765625</v>
      </c>
      <c r="G1755">
        <f t="shared" si="55"/>
        <v>97.0039310802051</v>
      </c>
      <c r="J1755" s="2">
        <v>29.1333333333333</v>
      </c>
      <c r="K1755" s="2">
        <v>453.315246582031</v>
      </c>
      <c r="L1755" s="2">
        <v>-0.412022590637207</v>
      </c>
      <c r="M1755" s="2">
        <v>4375.12658691406</v>
      </c>
      <c r="N1755" s="2">
        <v>3.64453125</v>
      </c>
      <c r="O1755" s="2">
        <f t="shared" si="54"/>
        <v>98.0798776831145</v>
      </c>
    </row>
    <row r="1756" spans="2:15">
      <c r="B1756" s="2">
        <v>29.15</v>
      </c>
      <c r="C1756" s="2">
        <v>453.455810546875</v>
      </c>
      <c r="D1756" s="2">
        <v>7.21799254417419</v>
      </c>
      <c r="E1756" s="2">
        <v>3982.65887451172</v>
      </c>
      <c r="F1756" s="2">
        <v>3.7939453125</v>
      </c>
      <c r="G1756">
        <f t="shared" si="55"/>
        <v>97.0024563880995</v>
      </c>
      <c r="J1756" s="2">
        <v>29.15</v>
      </c>
      <c r="K1756" s="2">
        <v>453.576416015625</v>
      </c>
      <c r="L1756" s="2">
        <v>-0.425307512283325</v>
      </c>
      <c r="M1756" s="2">
        <v>4375.06921386719</v>
      </c>
      <c r="N1756" s="2">
        <v>3.4072265625</v>
      </c>
      <c r="O1756" s="2">
        <f t="shared" si="54"/>
        <v>98.0785915165757</v>
      </c>
    </row>
    <row r="1757" spans="2:15">
      <c r="B1757" s="2">
        <v>29.1666666666667</v>
      </c>
      <c r="C1757" s="2">
        <v>453.719573974609</v>
      </c>
      <c r="D1757" s="2">
        <v>7.19511425495148</v>
      </c>
      <c r="E1757" s="2">
        <v>3982.59759521484</v>
      </c>
      <c r="F1757" s="2">
        <v>3.9140625</v>
      </c>
      <c r="G1757">
        <f t="shared" si="55"/>
        <v>97.0009638569763</v>
      </c>
      <c r="J1757" s="2">
        <v>29.1666666666667</v>
      </c>
      <c r="K1757" s="2">
        <v>453.840393066406</v>
      </c>
      <c r="L1757" s="2">
        <v>-0.436307668685913</v>
      </c>
      <c r="M1757" s="2">
        <v>4375.01354980469</v>
      </c>
      <c r="N1757" s="2">
        <v>3.251953125</v>
      </c>
      <c r="O1757" s="2">
        <f t="shared" si="54"/>
        <v>98.0773436613804</v>
      </c>
    </row>
    <row r="1758" spans="2:15">
      <c r="B1758" s="2">
        <v>29.1833333333333</v>
      </c>
      <c r="C1758" s="2">
        <v>453.984741210938</v>
      </c>
      <c r="D1758" s="2">
        <v>7.17330193519592</v>
      </c>
      <c r="E1758" s="2">
        <v>3982.52288818359</v>
      </c>
      <c r="F1758" s="2">
        <v>3.919921875</v>
      </c>
      <c r="G1758">
        <f t="shared" si="55"/>
        <v>96.9991442772009</v>
      </c>
      <c r="J1758" s="2">
        <v>29.1833333333333</v>
      </c>
      <c r="K1758" s="2">
        <v>454.1064453125</v>
      </c>
      <c r="L1758" s="2">
        <v>-0.446679592132568</v>
      </c>
      <c r="M1758" s="2">
        <v>4374.95935058594</v>
      </c>
      <c r="N1758" s="2">
        <v>3.17578125</v>
      </c>
      <c r="O1758" s="2">
        <f t="shared" si="54"/>
        <v>98.0761286444798</v>
      </c>
    </row>
    <row r="1759" spans="2:15">
      <c r="B1759" s="2">
        <v>29.2</v>
      </c>
      <c r="C1759" s="2">
        <v>454.249359130859</v>
      </c>
      <c r="D1759" s="2">
        <v>7.15328240394592</v>
      </c>
      <c r="E1759" s="2">
        <v>3982.45526123047</v>
      </c>
      <c r="F1759" s="2">
        <v>3.966796875</v>
      </c>
      <c r="G1759">
        <f t="shared" si="55"/>
        <v>96.9974971412604</v>
      </c>
      <c r="J1759" s="2">
        <v>29.2</v>
      </c>
      <c r="K1759" s="2">
        <v>454.369781494141</v>
      </c>
      <c r="L1759" s="2">
        <v>-0.45789623260498</v>
      </c>
      <c r="M1759" s="2">
        <v>4374.91149902344</v>
      </c>
      <c r="N1759" s="2">
        <v>3.05859375</v>
      </c>
      <c r="O1759" s="2">
        <f t="shared" si="54"/>
        <v>98.0750559268558</v>
      </c>
    </row>
    <row r="1760" spans="2:15">
      <c r="B1760" s="2">
        <v>29.2166666666667</v>
      </c>
      <c r="C1760" s="2">
        <v>454.508972167969</v>
      </c>
      <c r="D1760" s="2">
        <v>7.13490736484528</v>
      </c>
      <c r="E1760" s="2">
        <v>3982.39056396484</v>
      </c>
      <c r="F1760" s="2">
        <v>3.8876953125</v>
      </c>
      <c r="G1760">
        <f t="shared" si="55"/>
        <v>96.9959213613894</v>
      </c>
      <c r="J1760" s="2">
        <v>29.2166666666667</v>
      </c>
      <c r="K1760" s="2">
        <v>454.626678466797</v>
      </c>
      <c r="L1760" s="2">
        <v>-0.470223665237427</v>
      </c>
      <c r="M1760" s="2">
        <v>4374.85827636719</v>
      </c>
      <c r="N1760" s="2">
        <v>2.9208984375</v>
      </c>
      <c r="O1760" s="2">
        <f t="shared" si="54"/>
        <v>98.0738628021516</v>
      </c>
    </row>
    <row r="1761" spans="2:15">
      <c r="B1761" s="2">
        <v>29.2333333333333</v>
      </c>
      <c r="C1761" s="2">
        <v>454.764068603516</v>
      </c>
      <c r="D1761" s="2">
        <v>7.11844444274902</v>
      </c>
      <c r="E1761" s="2">
        <v>3982.32708740234</v>
      </c>
      <c r="F1761" s="2">
        <v>3.779296875</v>
      </c>
      <c r="G1761">
        <f t="shared" si="55"/>
        <v>96.9943753132141</v>
      </c>
      <c r="J1761" s="2">
        <v>29.2333333333333</v>
      </c>
      <c r="K1761" s="2">
        <v>454.884979248047</v>
      </c>
      <c r="L1761" s="2">
        <v>-0.486122846603394</v>
      </c>
      <c r="M1761" s="2">
        <v>4374.80969238281</v>
      </c>
      <c r="N1761" s="2">
        <v>2.8505859375</v>
      </c>
      <c r="O1761" s="2">
        <f t="shared" si="54"/>
        <v>98.0727736653802</v>
      </c>
    </row>
    <row r="1762" spans="2:15">
      <c r="B1762" s="2">
        <v>29.25</v>
      </c>
      <c r="C1762" s="2">
        <v>455.019317626953</v>
      </c>
      <c r="D1762" s="2">
        <v>7.10406768321991</v>
      </c>
      <c r="E1762" s="2">
        <v>3982.26409912109</v>
      </c>
      <c r="F1762" s="2">
        <v>3.78515625</v>
      </c>
      <c r="G1762">
        <f t="shared" si="55"/>
        <v>96.9928411577172</v>
      </c>
      <c r="J1762" s="2">
        <v>29.25</v>
      </c>
      <c r="K1762" s="2">
        <v>455.148345947266</v>
      </c>
      <c r="L1762" s="2">
        <v>-0.50536322593689</v>
      </c>
      <c r="M1762" s="2">
        <v>4374.76184082031</v>
      </c>
      <c r="N1762" s="2">
        <v>2.876953125</v>
      </c>
      <c r="O1762" s="2">
        <f t="shared" si="54"/>
        <v>98.0717009477562</v>
      </c>
    </row>
    <row r="1763" spans="2:15">
      <c r="B1763" s="2">
        <v>29.2666666666667</v>
      </c>
      <c r="C1763" s="2">
        <v>455.276916503906</v>
      </c>
      <c r="D1763" s="2">
        <v>7.09187078475952</v>
      </c>
      <c r="E1763" s="2">
        <v>3982.20184326172</v>
      </c>
      <c r="F1763" s="2">
        <v>3.6650390625</v>
      </c>
      <c r="G1763">
        <f t="shared" si="55"/>
        <v>96.9913248412377</v>
      </c>
      <c r="J1763" s="2">
        <v>29.2666666666667</v>
      </c>
      <c r="K1763" s="2">
        <v>455.401489257813</v>
      </c>
      <c r="L1763" s="2">
        <v>-0.527628183364868</v>
      </c>
      <c r="M1763" s="2">
        <v>4374.72106933594</v>
      </c>
      <c r="N1763" s="2">
        <v>2.9794921875</v>
      </c>
      <c r="O1763" s="2">
        <f t="shared" si="54"/>
        <v>98.0707869485563</v>
      </c>
    </row>
    <row r="1764" spans="2:15">
      <c r="B1764" s="2">
        <v>29.2833333333333</v>
      </c>
      <c r="C1764" s="2">
        <v>455.534393310547</v>
      </c>
      <c r="D1764" s="2">
        <v>7.08025848865509</v>
      </c>
      <c r="E1764" s="2">
        <v>3982.13983154297</v>
      </c>
      <c r="F1764" s="2">
        <v>3.46875</v>
      </c>
      <c r="G1764">
        <f t="shared" si="55"/>
        <v>96.9898144710973</v>
      </c>
      <c r="J1764" s="2">
        <v>29.2833333333333</v>
      </c>
      <c r="K1764" s="2">
        <v>455.656860351563</v>
      </c>
      <c r="L1764" s="2">
        <v>-0.552788972854614</v>
      </c>
      <c r="M1764" s="2">
        <v>4374.67370605469</v>
      </c>
      <c r="N1764" s="2">
        <v>3.1611328125</v>
      </c>
      <c r="O1764" s="2">
        <f t="shared" si="54"/>
        <v>98.0697251770305</v>
      </c>
    </row>
    <row r="1765" spans="2:15">
      <c r="B1765" s="2">
        <v>29.3</v>
      </c>
      <c r="C1765" s="2">
        <v>455.795654296875</v>
      </c>
      <c r="D1765" s="2">
        <v>7.06832146644592</v>
      </c>
      <c r="E1765" s="2">
        <v>3982.08245849609</v>
      </c>
      <c r="F1765" s="2">
        <v>3.3720703125</v>
      </c>
      <c r="G1765">
        <f t="shared" si="55"/>
        <v>96.9884170814003</v>
      </c>
      <c r="J1765" s="2">
        <v>29.3</v>
      </c>
      <c r="K1765" s="2">
        <v>455.919250488281</v>
      </c>
      <c r="L1765" s="2">
        <v>-0.579021453857422</v>
      </c>
      <c r="M1765" s="2">
        <v>4374.61486816406</v>
      </c>
      <c r="N1765" s="2">
        <v>3.416015625</v>
      </c>
      <c r="O1765" s="2">
        <f t="shared" si="54"/>
        <v>98.0684061721968</v>
      </c>
    </row>
    <row r="1766" spans="2:15">
      <c r="B1766" s="2">
        <v>29.3166666666667</v>
      </c>
      <c r="C1766" s="2">
        <v>456.061065673828</v>
      </c>
      <c r="D1766" s="2">
        <v>7.05475544929504</v>
      </c>
      <c r="E1766" s="2">
        <v>3982.03070068359</v>
      </c>
      <c r="F1766" s="2">
        <v>3.1640625</v>
      </c>
      <c r="G1766">
        <f t="shared" si="55"/>
        <v>96.9871564575035</v>
      </c>
      <c r="J1766" s="2">
        <v>29.3166666666667</v>
      </c>
      <c r="K1766" s="2">
        <v>456.180969238281</v>
      </c>
      <c r="L1766" s="2">
        <v>-0.604460000991821</v>
      </c>
      <c r="M1766" s="2">
        <v>4374.55480957031</v>
      </c>
      <c r="N1766" s="2">
        <v>3.5419921875</v>
      </c>
      <c r="O1766" s="2">
        <f t="shared" si="54"/>
        <v>98.0670598021177</v>
      </c>
    </row>
    <row r="1767" spans="2:15">
      <c r="B1767" s="2">
        <v>29.3333333333333</v>
      </c>
      <c r="C1767" s="2">
        <v>456.325500488281</v>
      </c>
      <c r="D1767" s="2">
        <v>7.03975629806519</v>
      </c>
      <c r="E1767" s="2">
        <v>3981.98016357422</v>
      </c>
      <c r="F1767" s="2">
        <v>2.970703125</v>
      </c>
      <c r="G1767">
        <f t="shared" si="55"/>
        <v>96.9859255653026</v>
      </c>
      <c r="J1767" s="2">
        <v>29.3333333333333</v>
      </c>
      <c r="K1767" s="2">
        <v>456.435668945313</v>
      </c>
      <c r="L1767" s="2">
        <v>-0.628036975860596</v>
      </c>
      <c r="M1767" s="2">
        <v>4374.48986816406</v>
      </c>
      <c r="N1767" s="2">
        <v>3.474609375</v>
      </c>
      <c r="O1767" s="2">
        <f t="shared" si="54"/>
        <v>98.0656039710566</v>
      </c>
    </row>
    <row r="1768" spans="2:15">
      <c r="B1768" s="2">
        <v>29.35</v>
      </c>
      <c r="C1768" s="2">
        <v>456.582092285156</v>
      </c>
      <c r="D1768" s="2">
        <v>7.02305626869202</v>
      </c>
      <c r="E1768" s="2">
        <v>3981.93084716797</v>
      </c>
      <c r="F1768" s="2">
        <v>2.8359375</v>
      </c>
      <c r="G1768">
        <f t="shared" si="55"/>
        <v>96.9847244047972</v>
      </c>
      <c r="J1768" s="2">
        <v>29.35</v>
      </c>
      <c r="K1768" s="2">
        <v>456.697326660156</v>
      </c>
      <c r="L1768" s="2">
        <v>-0.648834466934204</v>
      </c>
      <c r="M1768" s="2">
        <v>4374.43005371094</v>
      </c>
      <c r="N1768" s="2">
        <v>3.498046875</v>
      </c>
      <c r="O1768" s="2">
        <f t="shared" si="54"/>
        <v>98.0642630740267</v>
      </c>
    </row>
    <row r="1769" spans="2:15">
      <c r="B1769" s="2">
        <v>29.3666666666667</v>
      </c>
      <c r="C1769" s="2">
        <v>456.834564208984</v>
      </c>
      <c r="D1769" s="2">
        <v>7.0052102804184</v>
      </c>
      <c r="E1769" s="2">
        <v>3981.88665771484</v>
      </c>
      <c r="F1769" s="2">
        <v>2.666015625</v>
      </c>
      <c r="G1769">
        <f t="shared" si="55"/>
        <v>96.9836481174136</v>
      </c>
      <c r="J1769" s="2">
        <v>29.3666666666667</v>
      </c>
      <c r="K1769" s="2">
        <v>456.960052490234</v>
      </c>
      <c r="L1769" s="2">
        <v>-0.666124820709229</v>
      </c>
      <c r="M1769" s="2">
        <v>4374.38000488281</v>
      </c>
      <c r="N1769" s="2">
        <v>3.4833984375</v>
      </c>
      <c r="O1769" s="2">
        <f t="shared" si="54"/>
        <v>98.0631410989607</v>
      </c>
    </row>
    <row r="1770" spans="2:15">
      <c r="B1770" s="2">
        <v>29.3833333333333</v>
      </c>
      <c r="C1770" s="2">
        <v>457.087585449219</v>
      </c>
      <c r="D1770" s="2">
        <v>6.98563396930695</v>
      </c>
      <c r="E1770" s="2">
        <v>3981.83953857422</v>
      </c>
      <c r="F1770" s="2">
        <v>2.6748046875</v>
      </c>
      <c r="G1770">
        <f t="shared" si="55"/>
        <v>96.9825004739605</v>
      </c>
      <c r="J1770" s="2">
        <v>29.3833333333333</v>
      </c>
      <c r="K1770" s="2">
        <v>457.220153808594</v>
      </c>
      <c r="L1770" s="2">
        <v>-0.679568767547607</v>
      </c>
      <c r="M1770" s="2">
        <v>4374.32604980469</v>
      </c>
      <c r="N1770" s="2">
        <v>3.3193359375</v>
      </c>
      <c r="O1770" s="2">
        <f t="shared" si="54"/>
        <v>98.0619315551093</v>
      </c>
    </row>
    <row r="1771" spans="2:15">
      <c r="B1771" s="2">
        <v>29.4</v>
      </c>
      <c r="C1771" s="2">
        <v>457.343170166016</v>
      </c>
      <c r="D1771" s="2">
        <v>6.96514391899109</v>
      </c>
      <c r="E1771" s="2">
        <v>3981.79974365234</v>
      </c>
      <c r="F1771" s="2">
        <v>2.607421875</v>
      </c>
      <c r="G1771">
        <f t="shared" si="55"/>
        <v>96.9815312206813</v>
      </c>
      <c r="J1771" s="2">
        <v>29.4</v>
      </c>
      <c r="K1771" s="2">
        <v>457.478118896484</v>
      </c>
      <c r="L1771" s="2">
        <v>-0.690717697143555</v>
      </c>
      <c r="M1771" s="2">
        <v>4374.26306152344</v>
      </c>
      <c r="N1771" s="2">
        <v>3.380859375</v>
      </c>
      <c r="O1771" s="2">
        <f t="shared" si="54"/>
        <v>98.060519508441</v>
      </c>
    </row>
    <row r="1772" spans="2:15">
      <c r="B1772" s="2">
        <v>29.4166666666667</v>
      </c>
      <c r="C1772" s="2">
        <v>457.598297119141</v>
      </c>
      <c r="D1772" s="2">
        <v>6.94291973114014</v>
      </c>
      <c r="E1772" s="2">
        <v>3981.75799560547</v>
      </c>
      <c r="F1772" s="2">
        <v>2.6748046875</v>
      </c>
      <c r="G1772">
        <f t="shared" si="55"/>
        <v>96.9805143966892</v>
      </c>
      <c r="J1772" s="2">
        <v>29.4166666666667</v>
      </c>
      <c r="K1772" s="2">
        <v>457.738372802734</v>
      </c>
      <c r="L1772" s="2">
        <v>-0.70244574546814</v>
      </c>
      <c r="M1772" s="2">
        <v>4374.20349121094</v>
      </c>
      <c r="N1772" s="2">
        <v>3.5859375</v>
      </c>
      <c r="O1772" s="2">
        <f t="shared" si="54"/>
        <v>98.0591840844601</v>
      </c>
    </row>
    <row r="1773" spans="2:15">
      <c r="B1773" s="2">
        <v>29.4333333333333</v>
      </c>
      <c r="C1773" s="2">
        <v>457.859191894531</v>
      </c>
      <c r="D1773" s="2">
        <v>6.91918623447418</v>
      </c>
      <c r="E1773" s="2">
        <v>3981.71527099609</v>
      </c>
      <c r="F1773" s="2">
        <v>2.7890625</v>
      </c>
      <c r="G1773">
        <f t="shared" si="55"/>
        <v>96.9794737873404</v>
      </c>
      <c r="J1773" s="2">
        <v>29.4333333333333</v>
      </c>
      <c r="K1773" s="2">
        <v>457.999328613281</v>
      </c>
      <c r="L1773" s="2">
        <v>-0.71643590927124</v>
      </c>
      <c r="M1773" s="2">
        <v>4374.15173339844</v>
      </c>
      <c r="N1773" s="2">
        <v>3.802734375</v>
      </c>
      <c r="O1773" s="2">
        <f t="shared" si="54"/>
        <v>98.0580237980505</v>
      </c>
    </row>
    <row r="1774" spans="2:15">
      <c r="B1774" s="2">
        <v>29.45</v>
      </c>
      <c r="C1774" s="2">
        <v>458.127777099609</v>
      </c>
      <c r="D1774" s="2">
        <v>6.89554965496063</v>
      </c>
      <c r="E1774" s="2">
        <v>3981.66522216797</v>
      </c>
      <c r="F1774" s="2">
        <v>2.9296875</v>
      </c>
      <c r="G1774">
        <f t="shared" si="55"/>
        <v>96.9782547878177</v>
      </c>
      <c r="J1774" s="2">
        <v>29.45</v>
      </c>
      <c r="K1774" s="2">
        <v>458.255004882813</v>
      </c>
      <c r="L1774" s="2">
        <v>-0.733432531356812</v>
      </c>
      <c r="M1774" s="2">
        <v>4374.09069824219</v>
      </c>
      <c r="N1774" s="2">
        <v>3.9580078125</v>
      </c>
      <c r="O1774" s="2">
        <f t="shared" si="54"/>
        <v>98.056655535775</v>
      </c>
    </row>
    <row r="1775" spans="2:15">
      <c r="B1775" s="2">
        <v>29.4666666666667</v>
      </c>
      <c r="C1775" s="2">
        <v>458.395812988281</v>
      </c>
      <c r="D1775" s="2">
        <v>6.87353265285492</v>
      </c>
      <c r="E1775" s="2">
        <v>3981.61199951172</v>
      </c>
      <c r="F1775" s="2">
        <v>2.9384765625</v>
      </c>
      <c r="G1775">
        <f t="shared" si="55"/>
        <v>96.9769584858862</v>
      </c>
      <c r="J1775" s="2">
        <v>29.4666666666667</v>
      </c>
      <c r="K1775" s="2">
        <v>458.508544921875</v>
      </c>
      <c r="L1775" s="2">
        <v>-0.754117488861084</v>
      </c>
      <c r="M1775" s="2">
        <v>4374.01843261719</v>
      </c>
      <c r="N1775" s="2">
        <v>4.078125</v>
      </c>
      <c r="O1775" s="2">
        <f t="shared" si="54"/>
        <v>98.0550355132408</v>
      </c>
    </row>
    <row r="1776" spans="2:15">
      <c r="B1776" s="2">
        <v>29.4833333333333</v>
      </c>
      <c r="C1776" s="2">
        <v>458.659973144531</v>
      </c>
      <c r="D1776" s="2">
        <v>6.8521968126297</v>
      </c>
      <c r="E1776" s="2">
        <v>3981.56463623047</v>
      </c>
      <c r="F1776" s="2">
        <v>3.041015625</v>
      </c>
      <c r="G1776">
        <f t="shared" si="55"/>
        <v>96.9758048960939</v>
      </c>
      <c r="J1776" s="2">
        <v>29.4833333333333</v>
      </c>
      <c r="K1776" s="2">
        <v>458.767425537109</v>
      </c>
      <c r="L1776" s="2">
        <v>-0.776546478271484</v>
      </c>
      <c r="M1776" s="2">
        <v>4373.94226074219</v>
      </c>
      <c r="N1776" s="2">
        <v>4.16015625</v>
      </c>
      <c r="O1776" s="2">
        <f t="shared" si="54"/>
        <v>98.053327921921</v>
      </c>
    </row>
    <row r="1777" spans="2:15">
      <c r="B1777" s="2">
        <v>29.5</v>
      </c>
      <c r="C1777" s="2">
        <v>458.928100585938</v>
      </c>
      <c r="D1777" s="2">
        <v>6.83155691623688</v>
      </c>
      <c r="E1777" s="2">
        <v>3981.50872802734</v>
      </c>
      <c r="F1777" s="2">
        <v>2.994140625</v>
      </c>
      <c r="G1777">
        <f t="shared" si="55"/>
        <v>96.9744431844317</v>
      </c>
      <c r="J1777" s="2">
        <v>29.5</v>
      </c>
      <c r="K1777" s="2">
        <v>459.027160644531</v>
      </c>
      <c r="L1777" s="2">
        <v>-0.7979896068573</v>
      </c>
      <c r="M1777" s="2">
        <v>4373.87170410156</v>
      </c>
      <c r="N1777" s="2">
        <v>4.2802734375</v>
      </c>
      <c r="O1777" s="2">
        <f t="shared" si="54"/>
        <v>98.0517462107304</v>
      </c>
    </row>
    <row r="1778" spans="2:15">
      <c r="B1778" s="2">
        <v>29.5166666666667</v>
      </c>
      <c r="C1778" s="2">
        <v>459.193389892578</v>
      </c>
      <c r="D1778" s="2">
        <v>6.81158089637756</v>
      </c>
      <c r="E1778" s="2">
        <v>3981.46307373047</v>
      </c>
      <c r="F1778" s="2">
        <v>3.1669921875</v>
      </c>
      <c r="G1778">
        <f t="shared" si="55"/>
        <v>96.9733312190135</v>
      </c>
      <c r="J1778" s="2">
        <v>29.5166666666667</v>
      </c>
      <c r="K1778" s="2">
        <v>459.282653808594</v>
      </c>
      <c r="L1778" s="2">
        <v>-0.818819284439087</v>
      </c>
      <c r="M1778" s="2">
        <v>4373.80676269531</v>
      </c>
      <c r="N1778" s="2">
        <v>4.142578125</v>
      </c>
      <c r="O1778" s="2">
        <f t="shared" si="54"/>
        <v>98.0502903796693</v>
      </c>
    </row>
    <row r="1779" spans="2:15">
      <c r="B1779" s="2">
        <v>29.5333333333333</v>
      </c>
      <c r="C1779" s="2">
        <v>459.452758789063</v>
      </c>
      <c r="D1779" s="2">
        <v>6.79228019714355</v>
      </c>
      <c r="E1779" s="2">
        <v>3981.41131591797</v>
      </c>
      <c r="F1779" s="2">
        <v>3.19921875</v>
      </c>
      <c r="G1779">
        <f t="shared" si="55"/>
        <v>96.9720705951167</v>
      </c>
      <c r="J1779" s="2">
        <v>29.5333333333333</v>
      </c>
      <c r="K1779" s="2">
        <v>459.541381835938</v>
      </c>
      <c r="L1779" s="2">
        <v>-0.838773250579834</v>
      </c>
      <c r="M1779" s="2">
        <v>4373.73986816406</v>
      </c>
      <c r="N1779" s="2">
        <v>3.990234375</v>
      </c>
      <c r="O1779" s="2">
        <f t="shared" si="54"/>
        <v>98.0487907642154</v>
      </c>
    </row>
    <row r="1780" spans="2:15">
      <c r="B1780" s="2">
        <v>29.55</v>
      </c>
      <c r="C1780" s="2">
        <v>459.709259033203</v>
      </c>
      <c r="D1780" s="2">
        <v>6.77207279205322</v>
      </c>
      <c r="E1780" s="2">
        <v>3981.35931396484</v>
      </c>
      <c r="F1780" s="2">
        <v>3.4013671875</v>
      </c>
      <c r="G1780">
        <f t="shared" si="55"/>
        <v>96.9708040248807</v>
      </c>
      <c r="J1780" s="2">
        <v>29.55</v>
      </c>
      <c r="K1780" s="2">
        <v>459.796722412109</v>
      </c>
      <c r="L1780" s="2">
        <v>-0.85800313949585</v>
      </c>
      <c r="M1780" s="2">
        <v>4373.66711425781</v>
      </c>
      <c r="N1780" s="2">
        <v>3.8671875</v>
      </c>
      <c r="O1780" s="2">
        <f t="shared" si="54"/>
        <v>98.047159795583</v>
      </c>
    </row>
    <row r="1781" spans="2:15">
      <c r="B1781" s="2">
        <v>29.5666666666667</v>
      </c>
      <c r="C1781" s="2">
        <v>459.966430664063</v>
      </c>
      <c r="D1781" s="2">
        <v>6.7522349357605</v>
      </c>
      <c r="E1781" s="2">
        <v>3981.29803466797</v>
      </c>
      <c r="F1781" s="2">
        <v>3.59765625</v>
      </c>
      <c r="G1781">
        <f t="shared" si="55"/>
        <v>96.9693114937578</v>
      </c>
      <c r="J1781" s="2">
        <v>29.5666666666667</v>
      </c>
      <c r="K1781" s="2">
        <v>460.056793212891</v>
      </c>
      <c r="L1781" s="2">
        <v>-0.877886295318604</v>
      </c>
      <c r="M1781" s="2">
        <v>4373.60168457031</v>
      </c>
      <c r="N1781" s="2">
        <v>3.80859375</v>
      </c>
      <c r="O1781" s="2">
        <f t="shared" si="54"/>
        <v>98.0456930184237</v>
      </c>
    </row>
    <row r="1782" spans="2:15">
      <c r="B1782" s="2">
        <v>29.5833333333333</v>
      </c>
      <c r="C1782" s="2">
        <v>460.219146728516</v>
      </c>
      <c r="D1782" s="2">
        <v>6.73170709609985</v>
      </c>
      <c r="E1782" s="2">
        <v>3981.23992919922</v>
      </c>
      <c r="F1782" s="2">
        <v>3.80859375</v>
      </c>
      <c r="G1782">
        <f t="shared" si="55"/>
        <v>96.9678962650435</v>
      </c>
      <c r="J1782" s="2">
        <v>29.5833333333333</v>
      </c>
      <c r="K1782" s="2">
        <v>460.318328857422</v>
      </c>
      <c r="L1782" s="2">
        <v>-0.90008544921875</v>
      </c>
      <c r="M1782" s="2">
        <v>4373.54333496094</v>
      </c>
      <c r="N1782" s="2">
        <v>3.7001953125</v>
      </c>
      <c r="O1782" s="2">
        <f t="shared" si="54"/>
        <v>98.0443849596884</v>
      </c>
    </row>
    <row r="1783" spans="2:15">
      <c r="B1783" s="2">
        <v>29.6</v>
      </c>
      <c r="C1783" s="2">
        <v>460.47216796875</v>
      </c>
      <c r="D1783" s="2">
        <v>6.71035921573639</v>
      </c>
      <c r="E1783" s="2">
        <v>3981.17474365234</v>
      </c>
      <c r="F1783" s="2">
        <v>3.7939453125</v>
      </c>
      <c r="G1783">
        <f t="shared" si="55"/>
        <v>96.9663085924942</v>
      </c>
      <c r="J1783" s="2">
        <v>29.6</v>
      </c>
      <c r="K1783" s="2">
        <v>460.576141357422</v>
      </c>
      <c r="L1783" s="2">
        <v>-0.922736167907715</v>
      </c>
      <c r="M1783" s="2">
        <v>4373.48864746094</v>
      </c>
      <c r="N1783" s="2">
        <v>3.5947265625</v>
      </c>
      <c r="O1783" s="2">
        <f t="shared" si="54"/>
        <v>98.0431589966896</v>
      </c>
    </row>
    <row r="1784" spans="2:15">
      <c r="B1784" s="2">
        <v>29.6166666666667</v>
      </c>
      <c r="C1784" s="2">
        <v>460.733062744141</v>
      </c>
      <c r="D1784" s="2">
        <v>6.68818581104279</v>
      </c>
      <c r="E1784" s="2">
        <v>3981.10369873047</v>
      </c>
      <c r="F1784" s="2">
        <v>3.919921875</v>
      </c>
      <c r="G1784">
        <f t="shared" si="55"/>
        <v>96.9645782078059</v>
      </c>
      <c r="J1784" s="2">
        <v>29.6166666666667</v>
      </c>
      <c r="K1784" s="2">
        <v>460.836730957031</v>
      </c>
      <c r="L1784" s="2">
        <v>-0.945011377334595</v>
      </c>
      <c r="M1784" s="2">
        <v>4373.42932128906</v>
      </c>
      <c r="N1784" s="2">
        <v>3.5888671875</v>
      </c>
      <c r="O1784" s="2">
        <f t="shared" si="54"/>
        <v>98.0418290457577</v>
      </c>
    </row>
    <row r="1785" spans="2:15">
      <c r="B1785" s="2">
        <v>29.6333333333333</v>
      </c>
      <c r="C1785" s="2">
        <v>460.990600585938</v>
      </c>
      <c r="D1785" s="2">
        <v>6.66614723205566</v>
      </c>
      <c r="E1785" s="2">
        <v>3981.03900146484</v>
      </c>
      <c r="F1785" s="2">
        <v>3.8173828125</v>
      </c>
      <c r="G1785">
        <f t="shared" si="55"/>
        <v>96.9630024279349</v>
      </c>
      <c r="J1785" s="2">
        <v>29.6333333333333</v>
      </c>
      <c r="K1785" s="2">
        <v>461.102905273438</v>
      </c>
      <c r="L1785" s="2">
        <v>-0.966069221496582</v>
      </c>
      <c r="M1785" s="2">
        <v>4373.36120605469</v>
      </c>
      <c r="N1785" s="2">
        <v>3.802734375</v>
      </c>
      <c r="O1785" s="2">
        <f t="shared" si="54"/>
        <v>98.0403020650584</v>
      </c>
    </row>
    <row r="1786" spans="2:15">
      <c r="B1786" s="2">
        <v>29.65</v>
      </c>
      <c r="C1786" s="2">
        <v>461.248657226563</v>
      </c>
      <c r="D1786" s="2">
        <v>6.64396333694458</v>
      </c>
      <c r="E1786" s="2">
        <v>3980.97479248047</v>
      </c>
      <c r="F1786" s="2">
        <v>3.7119140625</v>
      </c>
      <c r="G1786">
        <f t="shared" si="55"/>
        <v>96.9614385407423</v>
      </c>
      <c r="J1786" s="2">
        <v>29.65</v>
      </c>
      <c r="K1786" s="2">
        <v>461.364898681641</v>
      </c>
      <c r="L1786" s="2">
        <v>-0.985489130020142</v>
      </c>
      <c r="M1786" s="2">
        <v>4373.30236816406</v>
      </c>
      <c r="N1786" s="2">
        <v>3.908203125</v>
      </c>
      <c r="O1786" s="2">
        <f t="shared" si="54"/>
        <v>98.0389830602247</v>
      </c>
    </row>
    <row r="1787" spans="2:15">
      <c r="B1787" s="2">
        <v>29.6666666666667</v>
      </c>
      <c r="C1787" s="2">
        <v>461.509887695313</v>
      </c>
      <c r="D1787" s="2">
        <v>6.6221170425415</v>
      </c>
      <c r="E1787" s="2">
        <v>3980.91424560547</v>
      </c>
      <c r="F1787" s="2">
        <v>3.6416015625</v>
      </c>
      <c r="G1787">
        <f t="shared" si="55"/>
        <v>96.9599638486367</v>
      </c>
      <c r="J1787" s="2">
        <v>29.6666666666667</v>
      </c>
      <c r="K1787" s="2">
        <v>461.626251220703</v>
      </c>
      <c r="L1787" s="2">
        <v>-1.00336527824402</v>
      </c>
      <c r="M1787" s="2">
        <v>4373.23889160156</v>
      </c>
      <c r="N1787" s="2">
        <v>4.0546875</v>
      </c>
      <c r="O1787" s="2">
        <f t="shared" si="54"/>
        <v>98.0375600674582</v>
      </c>
    </row>
    <row r="1788" spans="2:15">
      <c r="B1788" s="2">
        <v>29.6833333333333</v>
      </c>
      <c r="C1788" s="2">
        <v>461.77392578125</v>
      </c>
      <c r="D1788" s="2">
        <v>6.60049974918365</v>
      </c>
      <c r="E1788" s="2">
        <v>3980.85882568359</v>
      </c>
      <c r="F1788" s="2">
        <v>3.5712890625</v>
      </c>
      <c r="G1788">
        <f t="shared" si="55"/>
        <v>96.9586140296528</v>
      </c>
      <c r="J1788" s="2">
        <v>29.6833333333333</v>
      </c>
      <c r="K1788" s="2">
        <v>461.892822265625</v>
      </c>
      <c r="L1788" s="2">
        <v>-1.01956748962402</v>
      </c>
      <c r="M1788" s="2">
        <v>4373.16662597656</v>
      </c>
      <c r="N1788" s="2">
        <v>4.0869140625</v>
      </c>
      <c r="O1788" s="2">
        <f t="shared" si="54"/>
        <v>98.035940044924</v>
      </c>
    </row>
    <row r="1789" spans="2:15">
      <c r="B1789" s="2">
        <v>29.7</v>
      </c>
      <c r="C1789" s="2">
        <v>462.031433105469</v>
      </c>
      <c r="D1789" s="2">
        <v>6.57920777797699</v>
      </c>
      <c r="E1789" s="2">
        <v>3980.80096435547</v>
      </c>
      <c r="F1789" s="2">
        <v>3.4658203125</v>
      </c>
      <c r="G1789">
        <f t="shared" si="55"/>
        <v>96.9572047472778</v>
      </c>
      <c r="J1789" s="2">
        <v>29.7</v>
      </c>
      <c r="K1789" s="2">
        <v>462.151550292969</v>
      </c>
      <c r="L1789" s="2">
        <v>-1.03603625297546</v>
      </c>
      <c r="M1789" s="2">
        <v>4373.09020996094</v>
      </c>
      <c r="N1789" s="2">
        <v>4.0546875</v>
      </c>
      <c r="O1789" s="2">
        <f t="shared" si="54"/>
        <v>98.0342269805552</v>
      </c>
    </row>
    <row r="1790" spans="2:15">
      <c r="B1790" s="2">
        <v>29.7166666666667</v>
      </c>
      <c r="C1790" s="2">
        <v>462.292877197266</v>
      </c>
      <c r="D1790" s="2">
        <v>6.55881750583649</v>
      </c>
      <c r="E1790" s="2">
        <v>3980.73870849609</v>
      </c>
      <c r="F1790" s="2">
        <v>3.3369140625</v>
      </c>
      <c r="G1790">
        <f t="shared" si="55"/>
        <v>96.9556884307981</v>
      </c>
      <c r="J1790" s="2">
        <v>29.7166666666667</v>
      </c>
      <c r="K1790" s="2">
        <v>462.409637451172</v>
      </c>
      <c r="L1790" s="2">
        <v>-1.05336594581604</v>
      </c>
      <c r="M1790" s="2">
        <v>4373.02233886719</v>
      </c>
      <c r="N1790" s="2">
        <v>3.9609375</v>
      </c>
      <c r="O1790" s="2">
        <f t="shared" si="54"/>
        <v>98.0327054729048</v>
      </c>
    </row>
    <row r="1791" spans="2:15">
      <c r="B1791" s="2">
        <v>29.7333333333333</v>
      </c>
      <c r="C1791" s="2">
        <v>462.558197021484</v>
      </c>
      <c r="D1791" s="2">
        <v>6.53829956054688</v>
      </c>
      <c r="E1791" s="2">
        <v>3980.68377685547</v>
      </c>
      <c r="F1791" s="2">
        <v>3.2431640625</v>
      </c>
      <c r="G1791">
        <f t="shared" si="55"/>
        <v>96.9543505044927</v>
      </c>
      <c r="J1791" s="2">
        <v>29.7333333333333</v>
      </c>
      <c r="K1791" s="2">
        <v>462.668731689453</v>
      </c>
      <c r="L1791" s="2">
        <v>-1.07141542434692</v>
      </c>
      <c r="M1791" s="2">
        <v>4372.96276855469</v>
      </c>
      <c r="N1791" s="2">
        <v>3.873046875</v>
      </c>
      <c r="O1791" s="2">
        <f t="shared" si="54"/>
        <v>98.031370048924</v>
      </c>
    </row>
    <row r="1792" spans="2:15">
      <c r="B1792" s="2">
        <v>29.75</v>
      </c>
      <c r="C1792" s="2">
        <v>462.822174072266</v>
      </c>
      <c r="D1792" s="2">
        <v>6.51777005195618</v>
      </c>
      <c r="E1792" s="2">
        <v>3980.63397216797</v>
      </c>
      <c r="F1792" s="2">
        <v>3.0439453125</v>
      </c>
      <c r="G1792">
        <f t="shared" si="55"/>
        <v>96.9531374513091</v>
      </c>
      <c r="J1792" s="2">
        <v>29.75</v>
      </c>
      <c r="K1792" s="2">
        <v>462.923675537109</v>
      </c>
      <c r="L1792" s="2">
        <v>-1.08995747566223</v>
      </c>
      <c r="M1792" s="2">
        <v>4372.90417480469</v>
      </c>
      <c r="N1792" s="2">
        <v>3.6943359375</v>
      </c>
      <c r="O1792" s="2">
        <f t="shared" si="54"/>
        <v>98.0300565171395</v>
      </c>
    </row>
    <row r="1793" spans="2:15">
      <c r="B1793" s="2">
        <v>29.7666666666667</v>
      </c>
      <c r="C1793" s="2">
        <v>463.078491210938</v>
      </c>
      <c r="D1793" s="2">
        <v>6.49625253677368</v>
      </c>
      <c r="E1793" s="2">
        <v>3980.58489990234</v>
      </c>
      <c r="F1793" s="2">
        <v>2.91796875</v>
      </c>
      <c r="G1793">
        <f t="shared" si="55"/>
        <v>96.9519422371427</v>
      </c>
      <c r="J1793" s="2">
        <v>29.7666666666667</v>
      </c>
      <c r="K1793" s="2">
        <v>463.178619384766</v>
      </c>
      <c r="L1793" s="2">
        <v>-1.10860776901245</v>
      </c>
      <c r="M1793" s="2">
        <v>4372.83972167969</v>
      </c>
      <c r="N1793" s="2">
        <v>3.6884765625</v>
      </c>
      <c r="O1793" s="2">
        <f t="shared" si="54"/>
        <v>98.0286116321766</v>
      </c>
    </row>
    <row r="1794" spans="2:15">
      <c r="B1794" s="2">
        <v>29.7833333333333</v>
      </c>
      <c r="C1794" s="2">
        <v>463.334228515625</v>
      </c>
      <c r="D1794" s="2">
        <v>6.47283172607422</v>
      </c>
      <c r="E1794" s="2">
        <v>3980.53997802734</v>
      </c>
      <c r="F1794" s="2">
        <v>2.8095703125</v>
      </c>
      <c r="G1794">
        <f t="shared" si="55"/>
        <v>96.9508481107418</v>
      </c>
      <c r="J1794" s="2">
        <v>29.7833333333333</v>
      </c>
      <c r="K1794" s="2">
        <v>463.439178466797</v>
      </c>
      <c r="L1794" s="2">
        <v>-1.12617135047913</v>
      </c>
      <c r="M1794" s="2">
        <v>4372.77795410156</v>
      </c>
      <c r="N1794" s="2">
        <v>3.744140625</v>
      </c>
      <c r="O1794" s="2">
        <f t="shared" si="54"/>
        <v>98.0272269507537</v>
      </c>
    </row>
    <row r="1795" spans="2:15">
      <c r="B1795" s="2">
        <v>29.8</v>
      </c>
      <c r="C1795" s="2">
        <v>463.591400146484</v>
      </c>
      <c r="D1795" s="2">
        <v>6.44813060760498</v>
      </c>
      <c r="E1795" s="2">
        <v>3980.48773193359</v>
      </c>
      <c r="F1795" s="2">
        <v>2.6162109375</v>
      </c>
      <c r="G1795">
        <f t="shared" si="55"/>
        <v>96.9495755941668</v>
      </c>
      <c r="J1795" s="2">
        <v>29.8</v>
      </c>
      <c r="K1795" s="2">
        <v>463.699066162109</v>
      </c>
      <c r="L1795" s="2">
        <v>-1.14444160461426</v>
      </c>
      <c r="M1795" s="2">
        <v>4372.71350097656</v>
      </c>
      <c r="N1795" s="2">
        <v>3.7529296875</v>
      </c>
      <c r="O1795" s="2">
        <f t="shared" si="54"/>
        <v>98.0257820657907</v>
      </c>
    </row>
    <row r="1796" spans="2:15">
      <c r="B1796" s="2">
        <v>29.8166666666667</v>
      </c>
      <c r="C1796" s="2">
        <v>463.843048095703</v>
      </c>
      <c r="D1796" s="2">
        <v>6.42266011238098</v>
      </c>
      <c r="E1796" s="2">
        <v>3980.44671630859</v>
      </c>
      <c r="F1796" s="2">
        <v>2.4462890625</v>
      </c>
      <c r="G1796">
        <f t="shared" si="55"/>
        <v>96.948576609192</v>
      </c>
      <c r="J1796" s="2">
        <v>29.8166666666667</v>
      </c>
      <c r="K1796" s="2">
        <v>463.959503173828</v>
      </c>
      <c r="L1796" s="2">
        <v>-1.16380620002747</v>
      </c>
      <c r="M1796" s="2">
        <v>4372.65270996094</v>
      </c>
      <c r="N1796" s="2">
        <v>3.814453125</v>
      </c>
      <c r="O1796" s="2">
        <f t="shared" si="54"/>
        <v>98.0244192765645</v>
      </c>
    </row>
    <row r="1797" spans="2:15">
      <c r="B1797" s="2">
        <v>29.8333333333333</v>
      </c>
      <c r="C1797" s="2">
        <v>464.094116210938</v>
      </c>
      <c r="D1797" s="2">
        <v>6.39695572853088</v>
      </c>
      <c r="E1797" s="2">
        <v>3980.40643310547</v>
      </c>
      <c r="F1797" s="2">
        <v>2.37890625</v>
      </c>
      <c r="G1797">
        <f t="shared" si="55"/>
        <v>96.9475954632347</v>
      </c>
      <c r="J1797" s="2">
        <v>29.8333333333333</v>
      </c>
      <c r="K1797" s="2">
        <v>464.219116210938</v>
      </c>
      <c r="L1797" s="2">
        <v>-1.18319129943848</v>
      </c>
      <c r="M1797" s="2">
        <v>4372.58898925781</v>
      </c>
      <c r="N1797" s="2">
        <v>3.908203125</v>
      </c>
      <c r="O1797" s="2">
        <f t="shared" si="54"/>
        <v>98.0229908107487</v>
      </c>
    </row>
    <row r="1798" spans="2:15">
      <c r="B1798" s="2">
        <v>29.85</v>
      </c>
      <c r="C1798" s="2">
        <v>464.354339599609</v>
      </c>
      <c r="D1798" s="2">
        <v>6.3722198009491</v>
      </c>
      <c r="E1798" s="2">
        <v>3980.37152099609</v>
      </c>
      <c r="F1798" s="2">
        <v>2.3583984375</v>
      </c>
      <c r="G1798">
        <f t="shared" si="55"/>
        <v>96.9467451367382</v>
      </c>
      <c r="J1798" s="2">
        <v>29.85</v>
      </c>
      <c r="K1798" s="2">
        <v>464.477996826172</v>
      </c>
      <c r="L1798" s="2">
        <v>-1.20290040969849</v>
      </c>
      <c r="M1798" s="2">
        <v>4372.52478027344</v>
      </c>
      <c r="N1798" s="2">
        <v>3.8583984375</v>
      </c>
      <c r="O1798" s="2">
        <f t="shared" si="54"/>
        <v>98.021551398835</v>
      </c>
    </row>
    <row r="1799" spans="2:15">
      <c r="B1799" s="2">
        <v>29.8666666666667</v>
      </c>
      <c r="C1799" s="2">
        <v>464.615325927734</v>
      </c>
      <c r="D1799" s="2">
        <v>6.35019373893738</v>
      </c>
      <c r="E1799" s="2">
        <v>3980.33636474609</v>
      </c>
      <c r="F1799" s="2">
        <v>2.3525390625</v>
      </c>
      <c r="G1799">
        <f t="shared" si="55"/>
        <v>96.9458888639027</v>
      </c>
      <c r="J1799" s="2">
        <v>29.8666666666667</v>
      </c>
      <c r="K1799" s="2">
        <v>464.739868164063</v>
      </c>
      <c r="L1799" s="2">
        <v>-1.22462606430054</v>
      </c>
      <c r="M1799" s="2">
        <v>4372.45495605469</v>
      </c>
      <c r="N1799" s="2">
        <v>3.7060546875</v>
      </c>
      <c r="O1799" s="2">
        <f t="shared" ref="O1799:O1862" si="56">M1799/4460.779*100</f>
        <v>98.0199861067919</v>
      </c>
    </row>
    <row r="1800" spans="2:15">
      <c r="B1800" s="2">
        <v>29.8833333333333</v>
      </c>
      <c r="C1800" s="2">
        <v>464.875366210938</v>
      </c>
      <c r="D1800" s="2">
        <v>6.32872605323792</v>
      </c>
      <c r="E1800" s="2">
        <v>3980.29168701172</v>
      </c>
      <c r="F1800" s="2">
        <v>2.5986328125</v>
      </c>
      <c r="G1800">
        <f t="shared" ref="G1800:G1863" si="57">E1800*100/$E$7</f>
        <v>96.944800683841</v>
      </c>
      <c r="J1800" s="2">
        <v>29.8833333333333</v>
      </c>
      <c r="K1800" s="2">
        <v>465.001434326172</v>
      </c>
      <c r="L1800" s="2">
        <v>-1.24595499038696</v>
      </c>
      <c r="M1800" s="2">
        <v>4372.39440917969</v>
      </c>
      <c r="N1800" s="2">
        <v>3.6123046875</v>
      </c>
      <c r="O1800" s="2">
        <f t="shared" si="56"/>
        <v>98.0186287906146</v>
      </c>
    </row>
    <row r="1801" spans="2:15">
      <c r="B1801" s="2">
        <v>29.9</v>
      </c>
      <c r="C1801" s="2">
        <v>465.137268066406</v>
      </c>
      <c r="D1801" s="2">
        <v>6.30697154998779</v>
      </c>
      <c r="E1801" s="2">
        <v>3980.24896240234</v>
      </c>
      <c r="F1801" s="2">
        <v>2.771484375</v>
      </c>
      <c r="G1801">
        <f t="shared" si="57"/>
        <v>96.9437600744922</v>
      </c>
      <c r="J1801" s="2">
        <v>29.9</v>
      </c>
      <c r="K1801" s="2">
        <v>465.258605957031</v>
      </c>
      <c r="L1801" s="2">
        <v>-1.26692461967468</v>
      </c>
      <c r="M1801" s="2">
        <v>4372.34143066406</v>
      </c>
      <c r="N1801" s="2">
        <v>3.404296875</v>
      </c>
      <c r="O1801" s="2">
        <f t="shared" si="56"/>
        <v>98.0174411389594</v>
      </c>
    </row>
    <row r="1802" spans="2:15">
      <c r="B1802" s="2">
        <v>29.9166666666667</v>
      </c>
      <c r="C1802" s="2">
        <v>465.396881103516</v>
      </c>
      <c r="D1802" s="2">
        <v>6.28542613983154</v>
      </c>
      <c r="E1802" s="2">
        <v>3980.19842529297</v>
      </c>
      <c r="F1802" s="2">
        <v>2.75390625</v>
      </c>
      <c r="G1802">
        <f t="shared" si="57"/>
        <v>96.9425291822912</v>
      </c>
      <c r="J1802" s="2">
        <v>29.9166666666667</v>
      </c>
      <c r="K1802" s="2">
        <v>465.515686035156</v>
      </c>
      <c r="L1802" s="2">
        <v>-1.28844571113586</v>
      </c>
      <c r="M1802" s="2">
        <v>4372.28527832031</v>
      </c>
      <c r="N1802" s="2">
        <v>3.076171875</v>
      </c>
      <c r="O1802" s="2">
        <f t="shared" si="56"/>
        <v>98.0161823376659</v>
      </c>
    </row>
    <row r="1803" spans="2:15">
      <c r="B1803" s="2">
        <v>29.9333333333333</v>
      </c>
      <c r="C1803" s="2">
        <v>465.652404785156</v>
      </c>
      <c r="D1803" s="2">
        <v>6.26563966274261</v>
      </c>
      <c r="E1803" s="2">
        <v>3980.14544677734</v>
      </c>
      <c r="F1803" s="2">
        <v>2.701171875</v>
      </c>
      <c r="G1803">
        <f t="shared" si="57"/>
        <v>96.9412388266987</v>
      </c>
      <c r="J1803" s="2">
        <v>29.9333333333333</v>
      </c>
      <c r="K1803" s="2">
        <v>465.775970458984</v>
      </c>
      <c r="L1803" s="2">
        <v>-1.31108450889587</v>
      </c>
      <c r="M1803" s="2">
        <v>4372.23010253906</v>
      </c>
      <c r="N1803" s="2">
        <v>3.0146484375</v>
      </c>
      <c r="O1803" s="2">
        <f t="shared" si="56"/>
        <v>98.0149454285689</v>
      </c>
    </row>
    <row r="1804" spans="2:15">
      <c r="B1804" s="2">
        <v>29.95</v>
      </c>
      <c r="C1804" s="2">
        <v>465.908508300781</v>
      </c>
      <c r="D1804" s="2">
        <v>6.24573385715485</v>
      </c>
      <c r="E1804" s="2">
        <v>3980.10809326172</v>
      </c>
      <c r="F1804" s="2">
        <v>2.689453125</v>
      </c>
      <c r="G1804">
        <f t="shared" si="57"/>
        <v>96.9403290368111</v>
      </c>
      <c r="J1804" s="2">
        <v>29.95</v>
      </c>
      <c r="K1804" s="2">
        <v>466.033142089844</v>
      </c>
      <c r="L1804" s="2">
        <v>-1.33311033248901</v>
      </c>
      <c r="M1804" s="2">
        <v>4372.18591308594</v>
      </c>
      <c r="N1804" s="2">
        <v>3.0029296875</v>
      </c>
      <c r="O1804" s="2">
        <f t="shared" si="56"/>
        <v>98.0139548066815</v>
      </c>
    </row>
    <row r="1805" spans="2:15">
      <c r="B1805" s="2">
        <v>29.9666666666667</v>
      </c>
      <c r="C1805" s="2">
        <v>466.166442871094</v>
      </c>
      <c r="D1805" s="2">
        <v>6.22677516937256</v>
      </c>
      <c r="E1805" s="2">
        <v>3980.06610107422</v>
      </c>
      <c r="F1805" s="2">
        <v>2.677734375</v>
      </c>
      <c r="G1805">
        <f t="shared" si="57"/>
        <v>96.9393062664797</v>
      </c>
      <c r="J1805" s="2">
        <v>29.9666666666667</v>
      </c>
      <c r="K1805" s="2">
        <v>466.286895751953</v>
      </c>
      <c r="L1805" s="2">
        <v>-1.35582280158997</v>
      </c>
      <c r="M1805" s="2">
        <v>4372.13830566406</v>
      </c>
      <c r="N1805" s="2">
        <v>3.03515625</v>
      </c>
      <c r="O1805" s="2">
        <f t="shared" si="56"/>
        <v>98.0128875621065</v>
      </c>
    </row>
    <row r="1806" spans="2:15">
      <c r="B1806" s="2">
        <v>29.9833333333333</v>
      </c>
      <c r="C1806" s="2">
        <v>466.425994873047</v>
      </c>
      <c r="D1806" s="2">
        <v>6.20881354808807</v>
      </c>
      <c r="E1806" s="2">
        <v>3980.02532958984</v>
      </c>
      <c r="F1806" s="2">
        <v>2.71875</v>
      </c>
      <c r="G1806">
        <f t="shared" si="57"/>
        <v>96.938313227844</v>
      </c>
      <c r="J1806" s="2">
        <v>29.9833333333333</v>
      </c>
      <c r="K1806" s="2">
        <v>466.540344238281</v>
      </c>
      <c r="L1806" s="2">
        <v>-1.37697219848633</v>
      </c>
      <c r="M1806" s="2">
        <v>4372.09118652344</v>
      </c>
      <c r="N1806" s="2">
        <v>3.1259765625</v>
      </c>
      <c r="O1806" s="2">
        <f t="shared" si="56"/>
        <v>98.01183126363</v>
      </c>
    </row>
    <row r="1807" spans="2:15">
      <c r="B1807" s="2">
        <v>30</v>
      </c>
      <c r="C1807" s="2">
        <v>466.689453125</v>
      </c>
      <c r="D1807" s="2">
        <v>6.19162738323212</v>
      </c>
      <c r="E1807" s="2">
        <v>3979.97869873047</v>
      </c>
      <c r="F1807" s="2">
        <v>2.8564453125</v>
      </c>
      <c r="G1807">
        <f t="shared" si="57"/>
        <v>96.9371774770692</v>
      </c>
      <c r="J1807" s="2">
        <v>30</v>
      </c>
      <c r="K1807" s="2">
        <v>466.800415039063</v>
      </c>
      <c r="L1807" s="2">
        <v>-1.39580798149109</v>
      </c>
      <c r="M1807" s="2">
        <v>4372.03283691406</v>
      </c>
      <c r="N1807" s="2">
        <v>3.263671875</v>
      </c>
      <c r="O1807" s="2">
        <f t="shared" si="56"/>
        <v>98.0105232048945</v>
      </c>
    </row>
    <row r="1808" spans="2:15">
      <c r="B1808" s="2">
        <v>30.0166666666667</v>
      </c>
      <c r="C1808" s="2">
        <v>466.954223632813</v>
      </c>
      <c r="D1808" s="2">
        <v>6.17209392786026</v>
      </c>
      <c r="E1808" s="2">
        <v>3979.92791748047</v>
      </c>
      <c r="F1808" s="2">
        <v>2.9560546875</v>
      </c>
      <c r="G1808">
        <f t="shared" si="57"/>
        <v>96.935940638529</v>
      </c>
      <c r="J1808" s="2">
        <v>30.0166666666667</v>
      </c>
      <c r="K1808" s="2">
        <v>467.060699462891</v>
      </c>
      <c r="L1808" s="2">
        <v>-1.41057276725769</v>
      </c>
      <c r="M1808" s="2">
        <v>4371.97570800781</v>
      </c>
      <c r="N1808" s="2">
        <v>3.251953125</v>
      </c>
      <c r="O1808" s="2">
        <f t="shared" si="56"/>
        <v>98.0092425114046</v>
      </c>
    </row>
    <row r="1809" spans="2:15">
      <c r="B1809" s="2">
        <v>30.0333333333333</v>
      </c>
      <c r="C1809" s="2">
        <v>467.218170166016</v>
      </c>
      <c r="D1809" s="2">
        <v>6.15074735879898</v>
      </c>
      <c r="E1809" s="2">
        <v>3979.87469482422</v>
      </c>
      <c r="F1809" s="2">
        <v>3.140625</v>
      </c>
      <c r="G1809">
        <f t="shared" si="57"/>
        <v>96.9346443365975</v>
      </c>
      <c r="J1809" s="2">
        <v>30.0333333333333</v>
      </c>
      <c r="K1809" s="2">
        <v>467.321411132813</v>
      </c>
      <c r="L1809" s="2">
        <v>-1.42244863510132</v>
      </c>
      <c r="M1809" s="2">
        <v>4371.91882324219</v>
      </c>
      <c r="N1809" s="2">
        <v>3.2431640625</v>
      </c>
      <c r="O1809" s="2">
        <f t="shared" si="56"/>
        <v>98.007967290964</v>
      </c>
    </row>
    <row r="1810" spans="2:15">
      <c r="B1810" s="2">
        <v>30.05</v>
      </c>
      <c r="C1810" s="2">
        <v>467.470886230469</v>
      </c>
      <c r="D1810" s="2">
        <v>6.12782680988312</v>
      </c>
      <c r="E1810" s="2">
        <v>3979.82562255859</v>
      </c>
      <c r="F1810" s="2">
        <v>3.275390625</v>
      </c>
      <c r="G1810">
        <f t="shared" si="57"/>
        <v>96.9334491224311</v>
      </c>
      <c r="J1810" s="2">
        <v>30.05</v>
      </c>
      <c r="K1810" s="2">
        <v>467.58447265625</v>
      </c>
      <c r="L1810" s="2">
        <v>-1.43098115921021</v>
      </c>
      <c r="M1810" s="2">
        <v>4371.86486816406</v>
      </c>
      <c r="N1810" s="2">
        <v>3.3193359375</v>
      </c>
      <c r="O1810" s="2">
        <f t="shared" si="56"/>
        <v>98.0067577471123</v>
      </c>
    </row>
    <row r="1811" spans="2:15">
      <c r="B1811" s="2">
        <v>30.0666666666667</v>
      </c>
      <c r="C1811" s="2">
        <v>467.724487304688</v>
      </c>
      <c r="D1811" s="2">
        <v>6.10457837581635</v>
      </c>
      <c r="E1811" s="2">
        <v>3979.76824951172</v>
      </c>
      <c r="F1811" s="2">
        <v>3.33984375</v>
      </c>
      <c r="G1811">
        <f t="shared" si="57"/>
        <v>96.9320517327344</v>
      </c>
      <c r="J1811" s="2">
        <v>30.0666666666667</v>
      </c>
      <c r="K1811" s="2">
        <v>467.844879150391</v>
      </c>
      <c r="L1811" s="2">
        <v>-1.43836522102356</v>
      </c>
      <c r="M1811" s="2">
        <v>4371.81359863281</v>
      </c>
      <c r="N1811" s="2">
        <v>3.4189453125</v>
      </c>
      <c r="O1811" s="2">
        <f t="shared" si="56"/>
        <v>98.0056084068009</v>
      </c>
    </row>
    <row r="1812" spans="2:15">
      <c r="B1812" s="2">
        <v>30.0833333333333</v>
      </c>
      <c r="C1812" s="2">
        <v>467.981353759766</v>
      </c>
      <c r="D1812" s="2">
        <v>6.08198672533035</v>
      </c>
      <c r="E1812" s="2">
        <v>3979.71038818359</v>
      </c>
      <c r="F1812" s="2">
        <v>3.193359375</v>
      </c>
      <c r="G1812">
        <f t="shared" si="57"/>
        <v>96.9306424503591</v>
      </c>
      <c r="J1812" s="2">
        <v>30.0833333333333</v>
      </c>
      <c r="K1812" s="2">
        <v>468.103607177734</v>
      </c>
      <c r="L1812" s="2">
        <v>-1.44631719589233</v>
      </c>
      <c r="M1812" s="2">
        <v>4371.76110839844</v>
      </c>
      <c r="N1812" s="2">
        <v>3.4921875</v>
      </c>
      <c r="O1812" s="2">
        <f t="shared" si="56"/>
        <v>98.0044317012441</v>
      </c>
    </row>
    <row r="1813" spans="2:15">
      <c r="B1813" s="2">
        <v>30.1</v>
      </c>
      <c r="C1813" s="2">
        <v>468.244476318359</v>
      </c>
      <c r="D1813" s="2">
        <v>6.06181412935257</v>
      </c>
      <c r="E1813" s="2">
        <v>3979.64788818359</v>
      </c>
      <c r="F1813" s="2">
        <v>3.1845703125</v>
      </c>
      <c r="G1813">
        <f t="shared" si="57"/>
        <v>96.9291201875404</v>
      </c>
      <c r="J1813" s="2">
        <v>30.1</v>
      </c>
      <c r="K1813" s="2">
        <v>468.360626220703</v>
      </c>
      <c r="L1813" s="2">
        <v>-1.45574450492859</v>
      </c>
      <c r="M1813" s="2">
        <v>4371.69567871094</v>
      </c>
      <c r="N1813" s="2">
        <v>3.662109375</v>
      </c>
      <c r="O1813" s="2">
        <f t="shared" si="56"/>
        <v>98.0029649240848</v>
      </c>
    </row>
    <row r="1814" spans="2:15">
      <c r="B1814" s="2">
        <v>30.1166666666667</v>
      </c>
      <c r="C1814" s="2">
        <v>468.504577636719</v>
      </c>
      <c r="D1814" s="2">
        <v>6.0433976650238</v>
      </c>
      <c r="E1814" s="2">
        <v>3979.60223388672</v>
      </c>
      <c r="F1814" s="2">
        <v>3.1435546875</v>
      </c>
      <c r="G1814">
        <f t="shared" si="57"/>
        <v>96.9280082221222</v>
      </c>
      <c r="J1814" s="2">
        <v>30.1166666666667</v>
      </c>
      <c r="K1814" s="2">
        <v>468.615814208984</v>
      </c>
      <c r="L1814" s="2">
        <v>-1.4674379825592</v>
      </c>
      <c r="M1814" s="2">
        <v>4371.63342285156</v>
      </c>
      <c r="N1814" s="2">
        <v>3.9287109375</v>
      </c>
      <c r="O1814" s="2">
        <f t="shared" si="56"/>
        <v>98.0015692965637</v>
      </c>
    </row>
    <row r="1815" spans="2:15">
      <c r="B1815" s="2">
        <v>30.1333333333333</v>
      </c>
      <c r="C1815" s="2">
        <v>468.769744873047</v>
      </c>
      <c r="D1815" s="2">
        <v>6.02623856067657</v>
      </c>
      <c r="E1815" s="2">
        <v>3979.55999755859</v>
      </c>
      <c r="F1815" s="2">
        <v>2.9794921875</v>
      </c>
      <c r="G1815">
        <f t="shared" si="57"/>
        <v>96.9269795054516</v>
      </c>
      <c r="J1815" s="2">
        <v>30.1333333333333</v>
      </c>
      <c r="K1815" s="2">
        <v>468.874298095703</v>
      </c>
      <c r="L1815" s="2">
        <v>-1.48257207870483</v>
      </c>
      <c r="M1815" s="2">
        <v>4371.57434082031</v>
      </c>
      <c r="N1815" s="2">
        <v>3.8701171875</v>
      </c>
      <c r="O1815" s="2">
        <f t="shared" si="56"/>
        <v>98.000244818681</v>
      </c>
    </row>
    <row r="1816" spans="2:15">
      <c r="B1816" s="2">
        <v>30.15</v>
      </c>
      <c r="C1816" s="2">
        <v>469.030975341797</v>
      </c>
      <c r="D1816" s="2">
        <v>6.01001638174057</v>
      </c>
      <c r="E1816" s="2">
        <v>3979.50701904297</v>
      </c>
      <c r="F1816" s="2">
        <v>2.9267578125</v>
      </c>
      <c r="G1816">
        <f t="shared" si="57"/>
        <v>96.9256891498593</v>
      </c>
      <c r="J1816" s="2">
        <v>30.15</v>
      </c>
      <c r="K1816" s="2">
        <v>469.136566162109</v>
      </c>
      <c r="L1816" s="2">
        <v>-1.5005476474762</v>
      </c>
      <c r="M1816" s="2">
        <v>4371.50134277344</v>
      </c>
      <c r="N1816" s="2">
        <v>3.837890625</v>
      </c>
      <c r="O1816" s="2">
        <f t="shared" si="56"/>
        <v>97.9986083769996</v>
      </c>
    </row>
    <row r="1817" spans="2:15">
      <c r="B1817" s="2">
        <v>30.1666666666667</v>
      </c>
      <c r="C1817" s="2">
        <v>469.292144775391</v>
      </c>
      <c r="D1817" s="2">
        <v>5.99262607097626</v>
      </c>
      <c r="E1817" s="2">
        <v>3979.45281982422</v>
      </c>
      <c r="F1817" s="2">
        <v>3.123046875</v>
      </c>
      <c r="G1817">
        <f t="shared" si="57"/>
        <v>96.9243690625712</v>
      </c>
      <c r="J1817" s="2">
        <v>30.1666666666667</v>
      </c>
      <c r="K1817" s="2">
        <v>469.399353027344</v>
      </c>
      <c r="L1817" s="2">
        <v>-1.52124643325806</v>
      </c>
      <c r="M1817" s="2">
        <v>4371.43664550781</v>
      </c>
      <c r="N1817" s="2">
        <v>3.826171875</v>
      </c>
      <c r="O1817" s="2">
        <f t="shared" si="56"/>
        <v>97.9971580189875</v>
      </c>
    </row>
    <row r="1818" spans="2:15">
      <c r="B1818" s="2">
        <v>30.1833333333333</v>
      </c>
      <c r="C1818" s="2">
        <v>469.546936035156</v>
      </c>
      <c r="D1818" s="2">
        <v>5.97443985939026</v>
      </c>
      <c r="E1818" s="2">
        <v>3979.40545654297</v>
      </c>
      <c r="F1818" s="2">
        <v>3.1845703125</v>
      </c>
      <c r="G1818">
        <f t="shared" si="57"/>
        <v>96.9232154727789</v>
      </c>
      <c r="J1818" s="2">
        <v>30.1833333333333</v>
      </c>
      <c r="K1818" s="2">
        <v>469.662109375</v>
      </c>
      <c r="L1818" s="2">
        <v>-1.54522657394409</v>
      </c>
      <c r="M1818" s="2">
        <v>4371.37365722656</v>
      </c>
      <c r="N1818" s="2">
        <v>3.744140625</v>
      </c>
      <c r="O1818" s="2">
        <f t="shared" si="56"/>
        <v>97.9957459723192</v>
      </c>
    </row>
    <row r="1819" spans="2:15">
      <c r="B1819" s="2">
        <v>30.2</v>
      </c>
      <c r="C1819" s="2">
        <v>469.806030273438</v>
      </c>
      <c r="D1819" s="2">
        <v>5.95705938339233</v>
      </c>
      <c r="E1819" s="2">
        <v>3979.34637451172</v>
      </c>
      <c r="F1819" s="2">
        <v>3.287109375</v>
      </c>
      <c r="G1819">
        <f t="shared" si="57"/>
        <v>96.9217764587081</v>
      </c>
      <c r="J1819" s="2">
        <v>30.2</v>
      </c>
      <c r="K1819" s="2">
        <v>469.923583984375</v>
      </c>
      <c r="L1819" s="2">
        <v>-1.57116341590881</v>
      </c>
      <c r="M1819" s="2">
        <v>4371.31164550781</v>
      </c>
      <c r="N1819" s="2">
        <v>3.6357421875</v>
      </c>
      <c r="O1819" s="2">
        <f t="shared" si="56"/>
        <v>97.9943558178473</v>
      </c>
    </row>
    <row r="1820" spans="2:15">
      <c r="B1820" s="2">
        <v>30.2166666666667</v>
      </c>
      <c r="C1820" s="2">
        <v>470.066223144531</v>
      </c>
      <c r="D1820" s="2">
        <v>5.93828880786896</v>
      </c>
      <c r="E1820" s="2">
        <v>3979.29534912109</v>
      </c>
      <c r="F1820" s="2">
        <v>3.310546875</v>
      </c>
      <c r="G1820">
        <f t="shared" si="57"/>
        <v>96.9205336738286</v>
      </c>
      <c r="J1820" s="2">
        <v>30.2166666666667</v>
      </c>
      <c r="K1820" s="2">
        <v>470.180328369141</v>
      </c>
      <c r="L1820" s="2">
        <v>-1.59651851654053</v>
      </c>
      <c r="M1820" s="2">
        <v>4371.25280761719</v>
      </c>
      <c r="N1820" s="2">
        <v>3.609375</v>
      </c>
      <c r="O1820" s="2">
        <f t="shared" si="56"/>
        <v>97.9930368130138</v>
      </c>
    </row>
    <row r="1821" spans="2:15">
      <c r="B1821" s="2">
        <v>30.2333333333333</v>
      </c>
      <c r="C1821" s="2">
        <v>470.329528808594</v>
      </c>
      <c r="D1821" s="2">
        <v>5.91692978143692</v>
      </c>
      <c r="E1821" s="2">
        <v>3979.23553466797</v>
      </c>
      <c r="F1821" s="2">
        <v>3.3427734375</v>
      </c>
      <c r="G1821">
        <f t="shared" si="57"/>
        <v>96.9190768207405</v>
      </c>
      <c r="J1821" s="2">
        <v>30.2333333333333</v>
      </c>
      <c r="K1821" s="2">
        <v>470.439117431641</v>
      </c>
      <c r="L1821" s="2">
        <v>-1.62143921852112</v>
      </c>
      <c r="M1821" s="2">
        <v>4371.19665527344</v>
      </c>
      <c r="N1821" s="2">
        <v>3.5712890625</v>
      </c>
      <c r="O1821" s="2">
        <f t="shared" si="56"/>
        <v>97.9917780117204</v>
      </c>
    </row>
    <row r="1822" spans="2:15">
      <c r="B1822" s="2">
        <v>30.25</v>
      </c>
      <c r="C1822" s="2">
        <v>470.586364746094</v>
      </c>
      <c r="D1822" s="2">
        <v>5.89364993572235</v>
      </c>
      <c r="E1822" s="2">
        <v>3979.17816162109</v>
      </c>
      <c r="F1822" s="2">
        <v>3.345703125</v>
      </c>
      <c r="G1822">
        <f t="shared" si="57"/>
        <v>96.9176794310436</v>
      </c>
      <c r="J1822" s="2">
        <v>30.25</v>
      </c>
      <c r="K1822" s="2">
        <v>470.695251464844</v>
      </c>
      <c r="L1822" s="2">
        <v>-1.64455962181091</v>
      </c>
      <c r="M1822" s="2">
        <v>4371.13171386719</v>
      </c>
      <c r="N1822" s="2">
        <v>3.6123046875</v>
      </c>
      <c r="O1822" s="2">
        <f t="shared" si="56"/>
        <v>97.9903221806592</v>
      </c>
    </row>
    <row r="1823" spans="2:15">
      <c r="B1823" s="2">
        <v>30.2666666666667</v>
      </c>
      <c r="C1823" s="2">
        <v>470.840789794922</v>
      </c>
      <c r="D1823" s="2">
        <v>5.86903524398804</v>
      </c>
      <c r="E1823" s="2">
        <v>3979.12347412109</v>
      </c>
      <c r="F1823" s="2">
        <v>3.392578125</v>
      </c>
      <c r="G1823">
        <f t="shared" si="57"/>
        <v>96.9163474510772</v>
      </c>
      <c r="J1823" s="2">
        <v>30.2666666666667</v>
      </c>
      <c r="K1823" s="2">
        <v>470.952453613281</v>
      </c>
      <c r="L1823" s="2">
        <v>-1.665278673172</v>
      </c>
      <c r="M1823" s="2">
        <v>4371.07897949219</v>
      </c>
      <c r="N1823" s="2">
        <v>3.509765625</v>
      </c>
      <c r="O1823" s="2">
        <f t="shared" si="56"/>
        <v>97.9891400020532</v>
      </c>
    </row>
    <row r="1824" spans="2:15">
      <c r="B1824" s="2">
        <v>30.2833333333333</v>
      </c>
      <c r="C1824" s="2">
        <v>471.094757080078</v>
      </c>
      <c r="D1824" s="2">
        <v>5.84410059452057</v>
      </c>
      <c r="E1824" s="2">
        <v>3979.06756591797</v>
      </c>
      <c r="F1824" s="2">
        <v>3.2490234375</v>
      </c>
      <c r="G1824">
        <f t="shared" si="57"/>
        <v>96.9149857394153</v>
      </c>
      <c r="J1824" s="2">
        <v>30.2833333333333</v>
      </c>
      <c r="K1824" s="2">
        <v>471.211395263672</v>
      </c>
      <c r="L1824" s="2">
        <v>-1.6847779750824</v>
      </c>
      <c r="M1824" s="2">
        <v>4371.01257324219</v>
      </c>
      <c r="N1824" s="2">
        <v>3.3720703125</v>
      </c>
      <c r="O1824" s="2">
        <f t="shared" si="56"/>
        <v>97.9876513326975</v>
      </c>
    </row>
    <row r="1825" spans="2:15">
      <c r="B1825" s="2">
        <v>30.3</v>
      </c>
      <c r="C1825" s="2">
        <v>471.337524414063</v>
      </c>
      <c r="D1825" s="2">
        <v>5.82149517536163</v>
      </c>
      <c r="E1825" s="2">
        <v>3979.01312255859</v>
      </c>
      <c r="F1825" s="2">
        <v>3.10546875</v>
      </c>
      <c r="G1825">
        <f t="shared" si="57"/>
        <v>96.9136597057879</v>
      </c>
      <c r="J1825" s="2">
        <v>30.3</v>
      </c>
      <c r="K1825" s="2">
        <v>471.471893310547</v>
      </c>
      <c r="L1825" s="2">
        <v>-1.70309805870056</v>
      </c>
      <c r="M1825" s="2">
        <v>4370.96081542969</v>
      </c>
      <c r="N1825" s="2">
        <v>3.29296875</v>
      </c>
      <c r="O1825" s="2">
        <f t="shared" si="56"/>
        <v>97.9864910462879</v>
      </c>
    </row>
    <row r="1826" spans="2:15">
      <c r="B1826" s="2">
        <v>30.3166666666667</v>
      </c>
      <c r="C1826" s="2">
        <v>471.584320068359</v>
      </c>
      <c r="D1826" s="2">
        <v>5.80146110057831</v>
      </c>
      <c r="E1826" s="2">
        <v>3978.95892333984</v>
      </c>
      <c r="F1826" s="2">
        <v>3.09375</v>
      </c>
      <c r="G1826">
        <f t="shared" si="57"/>
        <v>96.9123396184998</v>
      </c>
      <c r="J1826" s="2">
        <v>30.3166666666667</v>
      </c>
      <c r="K1826" s="2">
        <v>471.735260009766</v>
      </c>
      <c r="L1826" s="2">
        <v>-1.71949219703674</v>
      </c>
      <c r="M1826" s="2">
        <v>4370.90905761719</v>
      </c>
      <c r="N1826" s="2">
        <v>3.1611328125</v>
      </c>
      <c r="O1826" s="2">
        <f t="shared" si="56"/>
        <v>97.9853307598783</v>
      </c>
    </row>
    <row r="1827" spans="2:15">
      <c r="B1827" s="2">
        <v>30.3333333333333</v>
      </c>
      <c r="C1827" s="2">
        <v>471.844299316406</v>
      </c>
      <c r="D1827" s="2">
        <v>5.78376322984695</v>
      </c>
      <c r="E1827" s="2">
        <v>3978.91351318359</v>
      </c>
      <c r="F1827" s="2">
        <v>3.2109375</v>
      </c>
      <c r="G1827">
        <f t="shared" si="57"/>
        <v>96.9112335994206</v>
      </c>
      <c r="J1827" s="2">
        <v>30.3333333333333</v>
      </c>
      <c r="K1827" s="2">
        <v>471.998229980469</v>
      </c>
      <c r="L1827" s="2">
        <v>-1.7351815700531</v>
      </c>
      <c r="M1827" s="2">
        <v>4370.85314941406</v>
      </c>
      <c r="N1827" s="2">
        <v>2.9208984375</v>
      </c>
      <c r="O1827" s="2">
        <f t="shared" si="56"/>
        <v>97.9840774316338</v>
      </c>
    </row>
    <row r="1828" spans="2:15">
      <c r="B1828" s="2">
        <v>30.35</v>
      </c>
      <c r="C1828" s="2">
        <v>472.103057861328</v>
      </c>
      <c r="D1828" s="2">
        <v>5.76781862974167</v>
      </c>
      <c r="E1828" s="2">
        <v>3978.87005615234</v>
      </c>
      <c r="F1828" s="2">
        <v>3.1787109375</v>
      </c>
      <c r="G1828">
        <f t="shared" si="57"/>
        <v>96.9101751510545</v>
      </c>
      <c r="J1828" s="2">
        <v>30.35</v>
      </c>
      <c r="K1828" s="2">
        <v>472.255706787109</v>
      </c>
      <c r="L1828" s="2">
        <v>-1.75057983398438</v>
      </c>
      <c r="M1828" s="2">
        <v>4370.80700683594</v>
      </c>
      <c r="N1828" s="2">
        <v>2.8798828125</v>
      </c>
      <c r="O1828" s="2">
        <f t="shared" si="56"/>
        <v>97.9830430253536</v>
      </c>
    </row>
    <row r="1829" spans="2:15">
      <c r="B1829" s="2">
        <v>30.3666666666667</v>
      </c>
      <c r="C1829" s="2">
        <v>472.358612060547</v>
      </c>
      <c r="D1829" s="2">
        <v>5.75203734636307</v>
      </c>
      <c r="E1829" s="2">
        <v>3978.80511474609</v>
      </c>
      <c r="F1829" s="2">
        <v>3.15234375</v>
      </c>
      <c r="G1829">
        <f t="shared" si="57"/>
        <v>96.9085934248444</v>
      </c>
      <c r="J1829" s="2">
        <v>30.3666666666667</v>
      </c>
      <c r="K1829" s="2">
        <v>472.513000488281</v>
      </c>
      <c r="L1829" s="2">
        <v>-1.76558995246887</v>
      </c>
      <c r="M1829" s="2">
        <v>4370.75769042969</v>
      </c>
      <c r="N1829" s="2">
        <v>2.7744140625</v>
      </c>
      <c r="O1829" s="2">
        <f t="shared" si="56"/>
        <v>97.981937469435</v>
      </c>
    </row>
    <row r="1830" spans="2:15">
      <c r="B1830" s="2">
        <v>30.3833333333333</v>
      </c>
      <c r="C1830" s="2">
        <v>472.627960205078</v>
      </c>
      <c r="D1830" s="2">
        <v>5.73518562316895</v>
      </c>
      <c r="E1830" s="2">
        <v>3978.74920654297</v>
      </c>
      <c r="F1830" s="2">
        <v>3.2490234375</v>
      </c>
      <c r="G1830">
        <f t="shared" si="57"/>
        <v>96.9072317131825</v>
      </c>
      <c r="J1830" s="2">
        <v>30.3833333333333</v>
      </c>
      <c r="K1830" s="2">
        <v>472.775451660156</v>
      </c>
      <c r="L1830" s="2">
        <v>-1.78235077857971</v>
      </c>
      <c r="M1830" s="2">
        <v>4370.71276855469</v>
      </c>
      <c r="N1830" s="2">
        <v>2.642578125</v>
      </c>
      <c r="O1830" s="2">
        <f t="shared" si="56"/>
        <v>97.9809304284003</v>
      </c>
    </row>
    <row r="1831" spans="2:15">
      <c r="B1831" s="2">
        <v>30.4</v>
      </c>
      <c r="C1831" s="2">
        <v>472.898284912109</v>
      </c>
      <c r="D1831" s="2">
        <v>5.71714437007904</v>
      </c>
      <c r="E1831" s="2">
        <v>3978.69671630859</v>
      </c>
      <c r="F1831" s="2">
        <v>3.0380859375</v>
      </c>
      <c r="G1831">
        <f t="shared" si="57"/>
        <v>96.9059532502682</v>
      </c>
      <c r="J1831" s="2">
        <v>30.4</v>
      </c>
      <c r="K1831" s="2">
        <v>473.037322998047</v>
      </c>
      <c r="L1831" s="2">
        <v>-1.8028826713562</v>
      </c>
      <c r="M1831" s="2">
        <v>4370.67150878906</v>
      </c>
      <c r="N1831" s="2">
        <v>2.6865234375</v>
      </c>
      <c r="O1831" s="2">
        <f t="shared" si="56"/>
        <v>97.9800054831019</v>
      </c>
    </row>
    <row r="1832" spans="2:15">
      <c r="B1832" s="2">
        <v>30.4166666666667</v>
      </c>
      <c r="C1832" s="2">
        <v>473.157135009766</v>
      </c>
      <c r="D1832" s="2">
        <v>5.69899481534958</v>
      </c>
      <c r="E1832" s="2">
        <v>3978.64666748047</v>
      </c>
      <c r="F1832" s="2">
        <v>2.8359375</v>
      </c>
      <c r="G1832">
        <f t="shared" si="57"/>
        <v>96.9047342507455</v>
      </c>
      <c r="J1832" s="2">
        <v>30.4166666666667</v>
      </c>
      <c r="K1832" s="2">
        <v>473.298950195313</v>
      </c>
      <c r="L1832" s="2">
        <v>-1.82579207420349</v>
      </c>
      <c r="M1832" s="2">
        <v>4370.62951660156</v>
      </c>
      <c r="N1832" s="2">
        <v>2.7568359375</v>
      </c>
      <c r="O1832" s="2">
        <f t="shared" si="56"/>
        <v>97.9790641186564</v>
      </c>
    </row>
    <row r="1833" spans="2:15">
      <c r="B1833" s="2">
        <v>30.4333333333333</v>
      </c>
      <c r="C1833" s="2">
        <v>473.418670654297</v>
      </c>
      <c r="D1833" s="2">
        <v>5.6793412566185</v>
      </c>
      <c r="E1833" s="2">
        <v>3978.60394287109</v>
      </c>
      <c r="F1833" s="2">
        <v>2.607421875</v>
      </c>
      <c r="G1833">
        <f t="shared" si="57"/>
        <v>96.9036936413967</v>
      </c>
      <c r="J1833" s="2">
        <v>30.4333333333333</v>
      </c>
      <c r="K1833" s="2">
        <v>473.55859375</v>
      </c>
      <c r="L1833" s="2">
        <v>-1.85094082355499</v>
      </c>
      <c r="M1833" s="2">
        <v>4370.58532714844</v>
      </c>
      <c r="N1833" s="2">
        <v>2.71875</v>
      </c>
      <c r="O1833" s="2">
        <f t="shared" si="56"/>
        <v>97.9780734967691</v>
      </c>
    </row>
    <row r="1834" spans="2:15">
      <c r="B1834" s="2">
        <v>30.45</v>
      </c>
      <c r="C1834" s="2">
        <v>473.674102783203</v>
      </c>
      <c r="D1834" s="2">
        <v>5.65757474303246</v>
      </c>
      <c r="E1834" s="2">
        <v>3978.56268310547</v>
      </c>
      <c r="F1834" s="2">
        <v>2.4287109375</v>
      </c>
      <c r="G1834">
        <f t="shared" si="57"/>
        <v>96.9026887100829</v>
      </c>
      <c r="J1834" s="2">
        <v>30.45</v>
      </c>
      <c r="K1834" s="2">
        <v>473.818969726563</v>
      </c>
      <c r="L1834" s="2">
        <v>-1.87765228748322</v>
      </c>
      <c r="M1834" s="2">
        <v>4370.53649902344</v>
      </c>
      <c r="N1834" s="2">
        <v>2.7890625</v>
      </c>
      <c r="O1834" s="2">
        <f t="shared" si="56"/>
        <v>97.9769788869487</v>
      </c>
    </row>
    <row r="1835" spans="2:15">
      <c r="B1835" s="2">
        <v>30.4666666666667</v>
      </c>
      <c r="C1835" s="2">
        <v>473.930206298828</v>
      </c>
      <c r="D1835" s="2">
        <v>5.63424932956696</v>
      </c>
      <c r="E1835" s="2">
        <v>3978.51898193359</v>
      </c>
      <c r="F1835" s="2">
        <v>2.267578125</v>
      </c>
      <c r="G1835">
        <f t="shared" si="57"/>
        <v>96.9016243153775</v>
      </c>
      <c r="J1835" s="2">
        <v>30.4666666666667</v>
      </c>
      <c r="K1835" s="2">
        <v>474.074493408203</v>
      </c>
      <c r="L1835" s="2">
        <v>-1.90378093719482</v>
      </c>
      <c r="M1835" s="2">
        <v>4370.48449707031</v>
      </c>
      <c r="N1835" s="2">
        <v>2.89453125</v>
      </c>
      <c r="O1835" s="2">
        <f t="shared" si="56"/>
        <v>97.9758131274898</v>
      </c>
    </row>
    <row r="1836" spans="2:15">
      <c r="B1836" s="2">
        <v>30.4833333333333</v>
      </c>
      <c r="C1836" s="2">
        <v>474.188568115234</v>
      </c>
      <c r="D1836" s="2">
        <v>5.61135509610176</v>
      </c>
      <c r="E1836" s="2">
        <v>3978.48431396484</v>
      </c>
      <c r="F1836" s="2">
        <v>2.2412109375</v>
      </c>
      <c r="G1836">
        <f t="shared" si="57"/>
        <v>96.9007799352203</v>
      </c>
      <c r="J1836" s="2">
        <v>30.4833333333333</v>
      </c>
      <c r="K1836" s="2">
        <v>474.329010009766</v>
      </c>
      <c r="L1836" s="2">
        <v>-1.92786526679993</v>
      </c>
      <c r="M1836" s="2">
        <v>4370.44250488281</v>
      </c>
      <c r="N1836" s="2">
        <v>2.9560546875</v>
      </c>
      <c r="O1836" s="2">
        <f t="shared" si="56"/>
        <v>97.9748717630443</v>
      </c>
    </row>
    <row r="1837" spans="2:15">
      <c r="B1837" s="2">
        <v>30.5</v>
      </c>
      <c r="C1837" s="2">
        <v>474.448455810547</v>
      </c>
      <c r="D1837" s="2">
        <v>5.58698680996895</v>
      </c>
      <c r="E1837" s="2">
        <v>3978.45281982422</v>
      </c>
      <c r="F1837" s="2">
        <v>2.021484375</v>
      </c>
      <c r="G1837">
        <f t="shared" si="57"/>
        <v>96.9000128574719</v>
      </c>
      <c r="J1837" s="2">
        <v>30.5</v>
      </c>
      <c r="K1837" s="2">
        <v>474.582366943359</v>
      </c>
      <c r="L1837" s="2">
        <v>-1.94990122318268</v>
      </c>
      <c r="M1837" s="2">
        <v>4370.39221191406</v>
      </c>
      <c r="N1837" s="2">
        <v>2.994140625</v>
      </c>
      <c r="O1837" s="2">
        <f t="shared" si="56"/>
        <v>97.9737443149293</v>
      </c>
    </row>
    <row r="1838" spans="2:15">
      <c r="B1838" s="2">
        <v>30.5166666666667</v>
      </c>
      <c r="C1838" s="2">
        <v>474.710540771484</v>
      </c>
      <c r="D1838" s="2">
        <v>5.56104844808578</v>
      </c>
      <c r="E1838" s="2">
        <v>3978.41644287109</v>
      </c>
      <c r="F1838" s="2">
        <v>2.080078125</v>
      </c>
      <c r="G1838">
        <f t="shared" si="57"/>
        <v>96.8991268529406</v>
      </c>
      <c r="J1838" s="2">
        <v>30.5166666666667</v>
      </c>
      <c r="K1838" s="2">
        <v>474.842559814453</v>
      </c>
      <c r="L1838" s="2">
        <v>-1.97099184989929</v>
      </c>
      <c r="M1838" s="2">
        <v>4370.33874511719</v>
      </c>
      <c r="N1838" s="2">
        <v>3.1318359375</v>
      </c>
      <c r="O1838" s="2">
        <f t="shared" si="56"/>
        <v>97.9725457171761</v>
      </c>
    </row>
    <row r="1839" spans="2:15">
      <c r="B1839" s="2">
        <v>30.5333333333333</v>
      </c>
      <c r="C1839" s="2">
        <v>474.977844238281</v>
      </c>
      <c r="D1839" s="2">
        <v>5.53491914272308</v>
      </c>
      <c r="E1839" s="2">
        <v>3978.38861083984</v>
      </c>
      <c r="F1839" s="2">
        <v>2.1123046875</v>
      </c>
      <c r="G1839">
        <f t="shared" si="57"/>
        <v>96.8984489702791</v>
      </c>
      <c r="J1839" s="2">
        <v>30.5333333333333</v>
      </c>
      <c r="K1839" s="2">
        <v>475.101104736328</v>
      </c>
      <c r="L1839" s="2">
        <v>-1.99316692352295</v>
      </c>
      <c r="M1839" s="2">
        <v>4370.28356933594</v>
      </c>
      <c r="N1839" s="2">
        <v>3.26953125</v>
      </c>
      <c r="O1839" s="2">
        <f t="shared" si="56"/>
        <v>97.971308808079</v>
      </c>
    </row>
    <row r="1840" spans="2:15">
      <c r="B1840" s="2">
        <v>30.55</v>
      </c>
      <c r="C1840" s="2">
        <v>475.238464355469</v>
      </c>
      <c r="D1840" s="2">
        <v>5.51031488180161</v>
      </c>
      <c r="E1840" s="2">
        <v>3978.35418701172</v>
      </c>
      <c r="F1840" s="2">
        <v>2.1767578125</v>
      </c>
      <c r="G1840">
        <f t="shared" si="57"/>
        <v>96.8976105364611</v>
      </c>
      <c r="J1840" s="2">
        <v>30.55</v>
      </c>
      <c r="K1840" s="2">
        <v>475.356536865234</v>
      </c>
      <c r="L1840" s="2">
        <v>-2.01513600349426</v>
      </c>
      <c r="M1840" s="2">
        <v>4370.23498535156</v>
      </c>
      <c r="N1840" s="2">
        <v>3.31640625</v>
      </c>
      <c r="O1840" s="2">
        <f t="shared" si="56"/>
        <v>97.9702196713076</v>
      </c>
    </row>
    <row r="1841" spans="2:15">
      <c r="B1841" s="2">
        <v>30.5666666666667</v>
      </c>
      <c r="C1841" s="2">
        <v>475.492279052734</v>
      </c>
      <c r="D1841" s="2">
        <v>5.48554265499115</v>
      </c>
      <c r="E1841" s="2">
        <v>3978.31439208984</v>
      </c>
      <c r="F1841" s="2">
        <v>2.1416015625</v>
      </c>
      <c r="G1841">
        <f t="shared" si="57"/>
        <v>96.8966412831819</v>
      </c>
      <c r="J1841" s="2">
        <v>30.5666666666667</v>
      </c>
      <c r="K1841" s="2">
        <v>475.616424560547</v>
      </c>
      <c r="L1841" s="2">
        <v>-2.03754425048828</v>
      </c>
      <c r="M1841" s="2">
        <v>4370.17419433594</v>
      </c>
      <c r="N1841" s="2">
        <v>3.33984375</v>
      </c>
      <c r="O1841" s="2">
        <f t="shared" si="56"/>
        <v>97.9688568820814</v>
      </c>
    </row>
    <row r="1842" spans="2:15">
      <c r="B1842" s="2">
        <v>30.5833333333333</v>
      </c>
      <c r="C1842" s="2">
        <v>475.743499755859</v>
      </c>
      <c r="D1842" s="2">
        <v>5.46199357509613</v>
      </c>
      <c r="E1842" s="2">
        <v>3978.27679443359</v>
      </c>
      <c r="F1842" s="2">
        <v>2.2646484375</v>
      </c>
      <c r="G1842">
        <f t="shared" si="57"/>
        <v>96.895725546955</v>
      </c>
      <c r="J1842" s="2">
        <v>30.5833333333333</v>
      </c>
      <c r="K1842" s="2">
        <v>475.879272460938</v>
      </c>
      <c r="L1842" s="2">
        <v>-2.06198990345001</v>
      </c>
      <c r="M1842" s="2">
        <v>4370.11633300781</v>
      </c>
      <c r="N1842" s="2">
        <v>3.41015625</v>
      </c>
      <c r="O1842" s="2">
        <f t="shared" si="56"/>
        <v>97.9675597694441</v>
      </c>
    </row>
    <row r="1843" spans="2:15">
      <c r="B1843" s="2">
        <v>30.6</v>
      </c>
      <c r="C1843" s="2">
        <v>475.998504638672</v>
      </c>
      <c r="D1843" s="2">
        <v>5.44131621718407</v>
      </c>
      <c r="E1843" s="2">
        <v>3978.23602294922</v>
      </c>
      <c r="F1843" s="2">
        <v>2.3056640625</v>
      </c>
      <c r="G1843">
        <f t="shared" si="57"/>
        <v>96.8947325083195</v>
      </c>
      <c r="J1843" s="2">
        <v>30.6</v>
      </c>
      <c r="K1843" s="2">
        <v>476.139801025391</v>
      </c>
      <c r="L1843" s="2">
        <v>-2.08722996711731</v>
      </c>
      <c r="M1843" s="2">
        <v>4370.06262207031</v>
      </c>
      <c r="N1843" s="2">
        <v>3.3896484375</v>
      </c>
      <c r="O1843" s="2">
        <f t="shared" si="56"/>
        <v>97.9663556986416</v>
      </c>
    </row>
    <row r="1844" spans="2:15">
      <c r="B1844" s="2">
        <v>30.6166666666667</v>
      </c>
      <c r="C1844" s="2">
        <v>476.253570556641</v>
      </c>
      <c r="D1844" s="2">
        <v>5.42188803851604</v>
      </c>
      <c r="E1844" s="2">
        <v>3978.20233154297</v>
      </c>
      <c r="F1844" s="2">
        <v>2.40234375</v>
      </c>
      <c r="G1844">
        <f t="shared" si="57"/>
        <v>96.8939119135188</v>
      </c>
      <c r="J1844" s="2">
        <v>30.6166666666667</v>
      </c>
      <c r="K1844" s="2">
        <v>476.401763916016</v>
      </c>
      <c r="L1844" s="2">
        <v>-2.1113383769989</v>
      </c>
      <c r="M1844" s="2">
        <v>4370.00573730469</v>
      </c>
      <c r="N1844" s="2">
        <v>3.3076171875</v>
      </c>
      <c r="O1844" s="2">
        <f t="shared" si="56"/>
        <v>97.965080478201</v>
      </c>
    </row>
    <row r="1845" spans="2:15">
      <c r="B1845" s="2">
        <v>30.6333333333333</v>
      </c>
      <c r="C1845" s="2">
        <v>476.510833740234</v>
      </c>
      <c r="D1845" s="2">
        <v>5.40062330663204</v>
      </c>
      <c r="E1845" s="2">
        <v>3978.16058349609</v>
      </c>
      <c r="F1845" s="2">
        <v>2.37890625</v>
      </c>
      <c r="G1845">
        <f t="shared" si="57"/>
        <v>96.8928950895265</v>
      </c>
      <c r="J1845" s="2">
        <v>30.6333333333333</v>
      </c>
      <c r="K1845" s="2">
        <v>476.667297363281</v>
      </c>
      <c r="L1845" s="2">
        <v>-2.13432705402374</v>
      </c>
      <c r="M1845" s="2">
        <v>4369.94763183594</v>
      </c>
      <c r="N1845" s="2">
        <v>3.375</v>
      </c>
      <c r="O1845" s="2">
        <f t="shared" si="56"/>
        <v>97.9637778925147</v>
      </c>
    </row>
    <row r="1846" spans="2:15">
      <c r="B1846" s="2">
        <v>30.65</v>
      </c>
      <c r="C1846" s="2">
        <v>476.775329589844</v>
      </c>
      <c r="D1846" s="2">
        <v>5.3777077794075</v>
      </c>
      <c r="E1846" s="2">
        <v>3978.11541748047</v>
      </c>
      <c r="F1846" s="2">
        <v>2.5341796875</v>
      </c>
      <c r="G1846">
        <f t="shared" si="57"/>
        <v>96.8917950167866</v>
      </c>
      <c r="J1846" s="2">
        <v>30.65</v>
      </c>
      <c r="K1846" s="2">
        <v>476.929260253906</v>
      </c>
      <c r="L1846" s="2">
        <v>-2.15605664253235</v>
      </c>
      <c r="M1846" s="2">
        <v>4369.89587402344</v>
      </c>
      <c r="N1846" s="2">
        <v>3.2958984375</v>
      </c>
      <c r="O1846" s="2">
        <f t="shared" si="56"/>
        <v>97.9626176061051</v>
      </c>
    </row>
    <row r="1847" spans="2:15">
      <c r="B1847" s="2">
        <v>30.6666666666667</v>
      </c>
      <c r="C1847" s="2">
        <v>477.039245605469</v>
      </c>
      <c r="D1847" s="2">
        <v>5.35268102586269</v>
      </c>
      <c r="E1847" s="2">
        <v>3978.07366943359</v>
      </c>
      <c r="F1847" s="2">
        <v>2.77734375</v>
      </c>
      <c r="G1847">
        <f t="shared" si="57"/>
        <v>96.8907781927943</v>
      </c>
      <c r="J1847" s="2">
        <v>30.6666666666667</v>
      </c>
      <c r="K1847" s="2">
        <v>477.186889648438</v>
      </c>
      <c r="L1847" s="2">
        <v>-2.17713475227356</v>
      </c>
      <c r="M1847" s="2">
        <v>4369.83996582031</v>
      </c>
      <c r="N1847" s="2">
        <v>3.1875</v>
      </c>
      <c r="O1847" s="2">
        <f t="shared" si="56"/>
        <v>97.9613642778606</v>
      </c>
    </row>
    <row r="1848" spans="2:15">
      <c r="B1848" s="2">
        <v>30.6833333333333</v>
      </c>
      <c r="C1848" s="2">
        <v>477.295227050781</v>
      </c>
      <c r="D1848" s="2">
        <v>5.32596907764673</v>
      </c>
      <c r="E1848" s="2">
        <v>3978.03704833984</v>
      </c>
      <c r="F1848" s="2">
        <v>2.9150390625</v>
      </c>
      <c r="G1848">
        <f t="shared" si="57"/>
        <v>96.8898862419239</v>
      </c>
      <c r="J1848" s="2">
        <v>30.6833333333333</v>
      </c>
      <c r="K1848" s="2">
        <v>477.449066162109</v>
      </c>
      <c r="L1848" s="2">
        <v>-2.19859004020691</v>
      </c>
      <c r="M1848" s="2">
        <v>4369.78308105469</v>
      </c>
      <c r="N1848" s="2">
        <v>3.1728515625</v>
      </c>
      <c r="O1848" s="2">
        <f t="shared" si="56"/>
        <v>97.96008905742</v>
      </c>
    </row>
    <row r="1849" spans="2:15">
      <c r="B1849" s="2">
        <v>30.7</v>
      </c>
      <c r="C1849" s="2">
        <v>477.548828125</v>
      </c>
      <c r="D1849" s="2">
        <v>5.2994157448411</v>
      </c>
      <c r="E1849" s="2">
        <v>3977.98211669922</v>
      </c>
      <c r="F1849" s="2">
        <v>3.0908203125</v>
      </c>
      <c r="G1849">
        <f t="shared" si="57"/>
        <v>96.8885483156185</v>
      </c>
      <c r="J1849" s="2">
        <v>30.7</v>
      </c>
      <c r="K1849" s="2">
        <v>477.708923339844</v>
      </c>
      <c r="L1849" s="2">
        <v>-2.21993792057037</v>
      </c>
      <c r="M1849" s="2">
        <v>4369.73327636719</v>
      </c>
      <c r="N1849" s="2">
        <v>3.205078125</v>
      </c>
      <c r="O1849" s="2">
        <f t="shared" si="56"/>
        <v>97.9589725554032</v>
      </c>
    </row>
    <row r="1850" spans="2:15">
      <c r="B1850" s="2">
        <v>30.7166666666667</v>
      </c>
      <c r="C1850" s="2">
        <v>477.808380126953</v>
      </c>
      <c r="D1850" s="2">
        <v>5.27448791265488</v>
      </c>
      <c r="E1850" s="2">
        <v>3977.92401123047</v>
      </c>
      <c r="F1850" s="2">
        <v>3.3896484375</v>
      </c>
      <c r="G1850">
        <f t="shared" si="57"/>
        <v>96.8871330869043</v>
      </c>
      <c r="J1850" s="2">
        <v>30.7166666666667</v>
      </c>
      <c r="K1850" s="2">
        <v>477.964752197266</v>
      </c>
      <c r="L1850" s="2">
        <v>-2.24230098724365</v>
      </c>
      <c r="M1850" s="2">
        <v>4369.68322753906</v>
      </c>
      <c r="N1850" s="2">
        <v>3.0263671875</v>
      </c>
      <c r="O1850" s="2">
        <f t="shared" si="56"/>
        <v>97.9578505803372</v>
      </c>
    </row>
    <row r="1851" spans="2:15">
      <c r="B1851" s="2">
        <v>30.7333333333333</v>
      </c>
      <c r="C1851" s="2">
        <v>478.062683105469</v>
      </c>
      <c r="D1851" s="2">
        <v>5.24973575770855</v>
      </c>
      <c r="E1851" s="2">
        <v>3977.86175537109</v>
      </c>
      <c r="F1851" s="2">
        <v>3.521484375</v>
      </c>
      <c r="G1851">
        <f t="shared" si="57"/>
        <v>96.8856167704246</v>
      </c>
      <c r="J1851" s="2">
        <v>30.7333333333333</v>
      </c>
      <c r="K1851" s="2">
        <v>478.225860595703</v>
      </c>
      <c r="L1851" s="2">
        <v>-2.26676666736603</v>
      </c>
      <c r="M1851" s="2">
        <v>4369.62780761719</v>
      </c>
      <c r="N1851" s="2">
        <v>2.9443359375</v>
      </c>
      <c r="O1851" s="2">
        <f t="shared" si="56"/>
        <v>97.9566081981912</v>
      </c>
    </row>
    <row r="1852" spans="2:15">
      <c r="B1852" s="2">
        <v>30.75</v>
      </c>
      <c r="C1852" s="2">
        <v>478.321044921875</v>
      </c>
      <c r="D1852" s="2">
        <v>5.22575807571411</v>
      </c>
      <c r="E1852" s="2">
        <v>3977.80560302734</v>
      </c>
      <c r="F1852" s="2">
        <v>3.4833984375</v>
      </c>
      <c r="G1852">
        <f t="shared" si="57"/>
        <v>96.8842491124234</v>
      </c>
      <c r="J1852" s="2">
        <v>30.75</v>
      </c>
      <c r="K1852" s="2">
        <v>478.485778808594</v>
      </c>
      <c r="L1852" s="2">
        <v>-2.2920081615448</v>
      </c>
      <c r="M1852" s="2">
        <v>4369.57727050781</v>
      </c>
      <c r="N1852" s="2">
        <v>2.90625</v>
      </c>
      <c r="O1852" s="2">
        <f t="shared" si="56"/>
        <v>97.9554752770269</v>
      </c>
    </row>
    <row r="1853" spans="2:15">
      <c r="B1853" s="2">
        <v>30.7666666666667</v>
      </c>
      <c r="C1853" s="2">
        <v>478.574798583984</v>
      </c>
      <c r="D1853" s="2">
        <v>5.20264718588442</v>
      </c>
      <c r="E1853" s="2">
        <v>3977.74334716797</v>
      </c>
      <c r="F1853" s="2">
        <v>3.421875</v>
      </c>
      <c r="G1853">
        <f t="shared" si="57"/>
        <v>96.882732795944</v>
      </c>
      <c r="J1853" s="2">
        <v>30.7666666666667</v>
      </c>
      <c r="K1853" s="2">
        <v>478.741668701172</v>
      </c>
      <c r="L1853" s="2">
        <v>-2.31719946861267</v>
      </c>
      <c r="M1853" s="2">
        <v>4369.53527832031</v>
      </c>
      <c r="N1853" s="2">
        <v>2.8623046875</v>
      </c>
      <c r="O1853" s="2">
        <f t="shared" si="56"/>
        <v>97.9545339125814</v>
      </c>
    </row>
    <row r="1854" spans="2:15">
      <c r="B1854" s="2">
        <v>30.7833333333333</v>
      </c>
      <c r="C1854" s="2">
        <v>478.835021972656</v>
      </c>
      <c r="D1854" s="2">
        <v>5.17949366010725</v>
      </c>
      <c r="E1854" s="2">
        <v>3977.68792724609</v>
      </c>
      <c r="F1854" s="2">
        <v>3.3369140625</v>
      </c>
      <c r="G1854">
        <f t="shared" si="57"/>
        <v>96.8813829769601</v>
      </c>
      <c r="J1854" s="2">
        <v>30.7833333333333</v>
      </c>
      <c r="K1854" s="2">
        <v>478.995239257813</v>
      </c>
      <c r="L1854" s="2">
        <v>-2.34173619747162</v>
      </c>
      <c r="M1854" s="2">
        <v>4369.49401855469</v>
      </c>
      <c r="N1854" s="2">
        <v>2.7275390625</v>
      </c>
      <c r="O1854" s="2">
        <f t="shared" si="56"/>
        <v>97.9536089672833</v>
      </c>
    </row>
    <row r="1855" spans="2:15">
      <c r="B1855" s="2">
        <v>30.8</v>
      </c>
      <c r="C1855" s="2">
        <v>479.095184326172</v>
      </c>
      <c r="D1855" s="2">
        <v>5.15630100667477</v>
      </c>
      <c r="E1855" s="2">
        <v>3977.63323974609</v>
      </c>
      <c r="F1855" s="2">
        <v>3.3544921875</v>
      </c>
      <c r="G1855">
        <f t="shared" si="57"/>
        <v>96.8800509969937</v>
      </c>
      <c r="J1855" s="2">
        <v>30.8</v>
      </c>
      <c r="K1855" s="2">
        <v>479.257476806641</v>
      </c>
      <c r="L1855" s="2">
        <v>-2.3658618927002</v>
      </c>
      <c r="M1855" s="2">
        <v>4369.44128417969</v>
      </c>
      <c r="N1855" s="2">
        <v>2.6455078125</v>
      </c>
      <c r="O1855" s="2">
        <f t="shared" si="56"/>
        <v>97.9524267886773</v>
      </c>
    </row>
    <row r="1856" spans="2:15">
      <c r="B1856" s="2">
        <v>30.8166666666667</v>
      </c>
      <c r="C1856" s="2">
        <v>479.356170654297</v>
      </c>
      <c r="D1856" s="2">
        <v>5.13321939110756</v>
      </c>
      <c r="E1856" s="2">
        <v>3977.58929443359</v>
      </c>
      <c r="F1856" s="2">
        <v>3.46875</v>
      </c>
      <c r="G1856">
        <f t="shared" si="57"/>
        <v>96.8789806559493</v>
      </c>
      <c r="J1856" s="2">
        <v>30.8166666666667</v>
      </c>
      <c r="K1856" s="2">
        <v>479.520172119141</v>
      </c>
      <c r="L1856" s="2">
        <v>-2.38943231105804</v>
      </c>
      <c r="M1856" s="2">
        <v>4369.39636230469</v>
      </c>
      <c r="N1856" s="2">
        <v>2.595703125</v>
      </c>
      <c r="O1856" s="2">
        <f t="shared" si="56"/>
        <v>97.9514197476425</v>
      </c>
    </row>
    <row r="1857" spans="2:15">
      <c r="B1857" s="2">
        <v>30.8333333333333</v>
      </c>
      <c r="C1857" s="2">
        <v>479.616424560547</v>
      </c>
      <c r="D1857" s="2">
        <v>5.11123492568731</v>
      </c>
      <c r="E1857" s="2">
        <v>3977.52557373047</v>
      </c>
      <c r="F1857" s="2">
        <v>3.544921875</v>
      </c>
      <c r="G1857">
        <f t="shared" si="57"/>
        <v>96.877428661435</v>
      </c>
      <c r="J1857" s="2">
        <v>30.8333333333333</v>
      </c>
      <c r="K1857" s="2">
        <v>479.780487060547</v>
      </c>
      <c r="L1857" s="2">
        <v>-2.41247713565826</v>
      </c>
      <c r="M1857" s="2">
        <v>4369.35778808594</v>
      </c>
      <c r="N1857" s="2">
        <v>2.44921875</v>
      </c>
      <c r="O1857" s="2">
        <f t="shared" si="56"/>
        <v>97.9505550058844</v>
      </c>
    </row>
    <row r="1858" spans="2:15">
      <c r="B1858" s="2">
        <v>30.85</v>
      </c>
      <c r="C1858" s="2">
        <v>479.877777099609</v>
      </c>
      <c r="D1858" s="2">
        <v>5.09056707471609</v>
      </c>
      <c r="E1858" s="2">
        <v>3977.46234130859</v>
      </c>
      <c r="F1858" s="2">
        <v>3.673828125</v>
      </c>
      <c r="G1858">
        <f t="shared" si="57"/>
        <v>96.8758885595988</v>
      </c>
      <c r="J1858" s="2">
        <v>30.85</v>
      </c>
      <c r="K1858" s="2">
        <v>480.042297363281</v>
      </c>
      <c r="L1858" s="2">
        <v>-2.43366742134094</v>
      </c>
      <c r="M1858" s="2">
        <v>4369.31701660156</v>
      </c>
      <c r="N1858" s="2">
        <v>2.4052734375</v>
      </c>
      <c r="O1858" s="2">
        <f t="shared" si="56"/>
        <v>97.9496410066842</v>
      </c>
    </row>
    <row r="1859" spans="2:15">
      <c r="B1859" s="2">
        <v>30.8666666666667</v>
      </c>
      <c r="C1859" s="2">
        <v>480.132751464844</v>
      </c>
      <c r="D1859" s="2">
        <v>5.07057961821556</v>
      </c>
      <c r="E1859" s="2">
        <v>3977.39715576172</v>
      </c>
      <c r="F1859" s="2">
        <v>3.6826171875</v>
      </c>
      <c r="G1859">
        <f t="shared" si="57"/>
        <v>96.8743008870497</v>
      </c>
      <c r="J1859" s="2">
        <v>30.8666666666667</v>
      </c>
      <c r="K1859" s="2">
        <v>480.305114746094</v>
      </c>
      <c r="L1859" s="2">
        <v>-2.45494627952576</v>
      </c>
      <c r="M1859" s="2">
        <v>4369.28088378906</v>
      </c>
      <c r="N1859" s="2">
        <v>2.5810546875</v>
      </c>
      <c r="O1859" s="2">
        <f t="shared" si="56"/>
        <v>97.9488309954172</v>
      </c>
    </row>
    <row r="1860" spans="2:15">
      <c r="B1860" s="2">
        <v>30.8833333333333</v>
      </c>
      <c r="C1860" s="2">
        <v>480.392974853516</v>
      </c>
      <c r="D1860" s="2">
        <v>5.04932194948196</v>
      </c>
      <c r="E1860" s="2">
        <v>3977.33319091797</v>
      </c>
      <c r="F1860" s="2">
        <v>3.5302734375</v>
      </c>
      <c r="G1860">
        <f t="shared" si="57"/>
        <v>96.8727429461962</v>
      </c>
      <c r="J1860" s="2">
        <v>30.8833333333333</v>
      </c>
      <c r="K1860" s="2">
        <v>480.563385009766</v>
      </c>
      <c r="L1860" s="2">
        <v>-2.47701787948608</v>
      </c>
      <c r="M1860" s="2">
        <v>4369.24279785156</v>
      </c>
      <c r="N1860" s="2">
        <v>2.7568359375</v>
      </c>
      <c r="O1860" s="2">
        <f t="shared" si="56"/>
        <v>97.9479771997572</v>
      </c>
    </row>
    <row r="1861" spans="2:15">
      <c r="B1861" s="2">
        <v>30.9</v>
      </c>
      <c r="C1861" s="2">
        <v>480.651977539063</v>
      </c>
      <c r="D1861" s="2">
        <v>5.02740056812763</v>
      </c>
      <c r="E1861" s="2">
        <v>3977.27484130859</v>
      </c>
      <c r="F1861" s="2">
        <v>3.4306640625</v>
      </c>
      <c r="G1861">
        <f t="shared" si="57"/>
        <v>96.8713217711427</v>
      </c>
      <c r="J1861" s="2">
        <v>30.9</v>
      </c>
      <c r="K1861" s="2">
        <v>480.817016601563</v>
      </c>
      <c r="L1861" s="2">
        <v>-2.50003623962402</v>
      </c>
      <c r="M1861" s="2">
        <v>4369.18664550781</v>
      </c>
      <c r="N1861" s="2">
        <v>2.89453125</v>
      </c>
      <c r="O1861" s="2">
        <f t="shared" si="56"/>
        <v>97.9467183984638</v>
      </c>
    </row>
    <row r="1862" spans="2:15">
      <c r="B1862" s="2">
        <v>30.9166666666667</v>
      </c>
      <c r="C1862" s="2">
        <v>480.91064453125</v>
      </c>
      <c r="D1862" s="2">
        <v>5.00504043698311</v>
      </c>
      <c r="E1862" s="2">
        <v>3977.22503662109</v>
      </c>
      <c r="F1862" s="2">
        <v>3.216796875</v>
      </c>
      <c r="G1862">
        <f t="shared" si="57"/>
        <v>96.870108717959</v>
      </c>
      <c r="J1862" s="2">
        <v>30.9166666666667</v>
      </c>
      <c r="K1862" s="2">
        <v>481.078063964844</v>
      </c>
      <c r="L1862" s="2">
        <v>-2.52274286746979</v>
      </c>
      <c r="M1862" s="2">
        <v>4369.13439941406</v>
      </c>
      <c r="N1862" s="2">
        <v>3.181640625</v>
      </c>
      <c r="O1862" s="2">
        <f t="shared" si="56"/>
        <v>97.945547165956</v>
      </c>
    </row>
    <row r="1863" spans="2:15">
      <c r="B1863" s="2">
        <v>30.9333333333333</v>
      </c>
      <c r="C1863" s="2">
        <v>481.173431396484</v>
      </c>
      <c r="D1863" s="2">
        <v>4.98270973563194</v>
      </c>
      <c r="E1863" s="2">
        <v>3977.16522216797</v>
      </c>
      <c r="F1863" s="2">
        <v>3.1142578125</v>
      </c>
      <c r="G1863">
        <f t="shared" si="57"/>
        <v>96.8686518648709</v>
      </c>
      <c r="J1863" s="2">
        <v>30.9333333333333</v>
      </c>
      <c r="K1863" s="2">
        <v>481.340209960938</v>
      </c>
      <c r="L1863" s="2">
        <v>-2.54556572437286</v>
      </c>
      <c r="M1863" s="2">
        <v>4369.08312988281</v>
      </c>
      <c r="N1863" s="2">
        <v>3.3251953125</v>
      </c>
      <c r="O1863" s="2">
        <f t="shared" ref="O1863:O1926" si="58">M1863/4460.779*100</f>
        <v>97.9443978256446</v>
      </c>
    </row>
    <row r="1864" spans="2:15">
      <c r="B1864" s="2">
        <v>30.95</v>
      </c>
      <c r="C1864" s="2">
        <v>481.435211181641</v>
      </c>
      <c r="D1864" s="2">
        <v>4.96233452856541</v>
      </c>
      <c r="E1864" s="2">
        <v>3977.11785888672</v>
      </c>
      <c r="F1864" s="2">
        <v>3.1025390625</v>
      </c>
      <c r="G1864">
        <f t="shared" ref="G1864:G1927" si="59">E1864*100/$E$7</f>
        <v>96.8674982750786</v>
      </c>
      <c r="J1864" s="2">
        <v>30.95</v>
      </c>
      <c r="K1864" s="2">
        <v>481.599609375</v>
      </c>
      <c r="L1864" s="2">
        <v>-2.5669139623642</v>
      </c>
      <c r="M1864" s="2">
        <v>4369.02697753906</v>
      </c>
      <c r="N1864" s="2">
        <v>3.4453125</v>
      </c>
      <c r="O1864" s="2">
        <f t="shared" si="58"/>
        <v>97.9431390243511</v>
      </c>
    </row>
    <row r="1865" spans="2:15">
      <c r="B1865" s="2">
        <v>30.9666666666667</v>
      </c>
      <c r="C1865" s="2">
        <v>481.688049316406</v>
      </c>
      <c r="D1865" s="2">
        <v>4.94507759809494</v>
      </c>
      <c r="E1865" s="2">
        <v>3977.07318115234</v>
      </c>
      <c r="F1865" s="2">
        <v>3.2197265625</v>
      </c>
      <c r="G1865">
        <f t="shared" si="59"/>
        <v>96.8664100950167</v>
      </c>
      <c r="J1865" s="2">
        <v>30.9666666666667</v>
      </c>
      <c r="K1865" s="2">
        <v>481.858551025391</v>
      </c>
      <c r="L1865" s="2">
        <v>-2.58652746677399</v>
      </c>
      <c r="M1865" s="2">
        <v>4368.97033691406</v>
      </c>
      <c r="N1865" s="2">
        <v>3.5771484375</v>
      </c>
      <c r="O1865" s="2">
        <f t="shared" si="58"/>
        <v>97.9418692769595</v>
      </c>
    </row>
    <row r="1866" spans="2:15">
      <c r="B1866" s="2">
        <v>30.9833333333333</v>
      </c>
      <c r="C1866" s="2">
        <v>481.944702148438</v>
      </c>
      <c r="D1866" s="2">
        <v>4.93207162618637</v>
      </c>
      <c r="E1866" s="2">
        <v>3977.01824951172</v>
      </c>
      <c r="F1866" s="2">
        <v>3.1904296875</v>
      </c>
      <c r="G1866">
        <f t="shared" si="59"/>
        <v>96.8650721687113</v>
      </c>
      <c r="J1866" s="2">
        <v>30.9833333333333</v>
      </c>
      <c r="K1866" s="2">
        <v>482.116943359375</v>
      </c>
      <c r="L1866" s="2">
        <v>-2.60456383228302</v>
      </c>
      <c r="M1866" s="2">
        <v>4368.90856933594</v>
      </c>
      <c r="N1866" s="2">
        <v>3.8115234375</v>
      </c>
      <c r="O1866" s="2">
        <f t="shared" si="58"/>
        <v>97.9404845955368</v>
      </c>
    </row>
    <row r="1867" spans="2:15">
      <c r="B1867" s="2">
        <v>31</v>
      </c>
      <c r="C1867" s="2">
        <v>482.198791503906</v>
      </c>
      <c r="D1867" s="2">
        <v>4.92135968804359</v>
      </c>
      <c r="E1867" s="2">
        <v>3976.96160888672</v>
      </c>
      <c r="F1867" s="2">
        <v>3.439453125</v>
      </c>
      <c r="G1867">
        <f t="shared" si="59"/>
        <v>96.8636926180319</v>
      </c>
      <c r="J1867" s="2">
        <v>31</v>
      </c>
      <c r="K1867" s="2">
        <v>482.372619628906</v>
      </c>
      <c r="L1867" s="2">
        <v>-2.62165343761444</v>
      </c>
      <c r="M1867" s="2">
        <v>4368.84118652344</v>
      </c>
      <c r="N1867" s="2">
        <v>3.8994140625</v>
      </c>
      <c r="O1867" s="2">
        <f t="shared" si="58"/>
        <v>97.9389740339846</v>
      </c>
    </row>
    <row r="1868" spans="2:15">
      <c r="B1868" s="2">
        <v>31.0166666666667</v>
      </c>
      <c r="C1868" s="2">
        <v>482.447723388672</v>
      </c>
      <c r="D1868" s="2">
        <v>4.90966656804085</v>
      </c>
      <c r="E1868" s="2">
        <v>3976.90179443359</v>
      </c>
      <c r="F1868" s="2">
        <v>3.5947265625</v>
      </c>
      <c r="G1868">
        <f t="shared" si="59"/>
        <v>96.8622357649435</v>
      </c>
      <c r="J1868" s="2">
        <v>31.0166666666667</v>
      </c>
      <c r="K1868" s="2">
        <v>482.625152587891</v>
      </c>
      <c r="L1868" s="2">
        <v>-2.63837683200836</v>
      </c>
      <c r="M1868" s="2">
        <v>4368.77282714844</v>
      </c>
      <c r="N1868" s="2">
        <v>3.9521484375</v>
      </c>
      <c r="O1868" s="2">
        <f t="shared" si="58"/>
        <v>97.9374415802361</v>
      </c>
    </row>
    <row r="1869" spans="2:15">
      <c r="B1869" s="2">
        <v>31.0333333333333</v>
      </c>
      <c r="C1869" s="2">
        <v>482.704010009766</v>
      </c>
      <c r="D1869" s="2">
        <v>4.89366388320923</v>
      </c>
      <c r="E1869" s="2">
        <v>3976.84100341797</v>
      </c>
      <c r="F1869" s="2">
        <v>3.6591796875</v>
      </c>
      <c r="G1869">
        <f t="shared" si="59"/>
        <v>96.8607551264989</v>
      </c>
      <c r="J1869" s="2">
        <v>31.0333333333333</v>
      </c>
      <c r="K1869" s="2">
        <v>482.885375976563</v>
      </c>
      <c r="L1869" s="2">
        <v>-2.65550851821899</v>
      </c>
      <c r="M1869" s="2">
        <v>4368.70495605469</v>
      </c>
      <c r="N1869" s="2">
        <v>3.826171875</v>
      </c>
      <c r="O1869" s="2">
        <f t="shared" si="58"/>
        <v>97.9359200725857</v>
      </c>
    </row>
    <row r="1870" spans="2:15">
      <c r="B1870" s="2">
        <v>31.05</v>
      </c>
      <c r="C1870" s="2">
        <v>482.9638671875</v>
      </c>
      <c r="D1870" s="2">
        <v>4.87381863594055</v>
      </c>
      <c r="E1870" s="2">
        <v>3976.77972412109</v>
      </c>
      <c r="F1870" s="2">
        <v>3.544921875</v>
      </c>
      <c r="G1870">
        <f t="shared" si="59"/>
        <v>96.8592625953758</v>
      </c>
      <c r="J1870" s="2">
        <v>31.05</v>
      </c>
      <c r="K1870" s="2">
        <v>483.149047851563</v>
      </c>
      <c r="L1870" s="2">
        <v>-2.67409491539001</v>
      </c>
      <c r="M1870" s="2">
        <v>4368.63952636719</v>
      </c>
      <c r="N1870" s="2">
        <v>3.8994140625</v>
      </c>
      <c r="O1870" s="2">
        <f t="shared" si="58"/>
        <v>97.9344532954264</v>
      </c>
    </row>
    <row r="1871" spans="2:15">
      <c r="B1871" s="2">
        <v>31.0666666666667</v>
      </c>
      <c r="C1871" s="2">
        <v>483.224761962891</v>
      </c>
      <c r="D1871" s="2">
        <v>4.85041365027428</v>
      </c>
      <c r="E1871" s="2">
        <v>3976.71331787109</v>
      </c>
      <c r="F1871" s="2">
        <v>3.5595703125</v>
      </c>
      <c r="G1871">
        <f t="shared" si="59"/>
        <v>96.8576451911309</v>
      </c>
      <c r="J1871" s="2">
        <v>31.0666666666667</v>
      </c>
      <c r="K1871" s="2">
        <v>483.410888671875</v>
      </c>
      <c r="L1871" s="2">
        <v>-2.69431447982788</v>
      </c>
      <c r="M1871" s="2">
        <v>4368.58239746094</v>
      </c>
      <c r="N1871" s="2">
        <v>3.8115234375</v>
      </c>
      <c r="O1871" s="2">
        <f t="shared" si="58"/>
        <v>97.9331726019366</v>
      </c>
    </row>
    <row r="1872" spans="2:15">
      <c r="B1872" s="2">
        <v>31.0833333333333</v>
      </c>
      <c r="C1872" s="2">
        <v>483.484680175781</v>
      </c>
      <c r="D1872" s="2">
        <v>4.82649394869804</v>
      </c>
      <c r="E1872" s="2">
        <v>3976.65936279297</v>
      </c>
      <c r="F1872" s="2">
        <v>3.3662109375</v>
      </c>
      <c r="G1872">
        <f t="shared" si="59"/>
        <v>96.856331050182</v>
      </c>
      <c r="J1872" s="2">
        <v>31.0833333333333</v>
      </c>
      <c r="K1872" s="2">
        <v>483.672180175781</v>
      </c>
      <c r="L1872" s="2">
        <v>-2.71676397323608</v>
      </c>
      <c r="M1872" s="2">
        <v>4368.52282714844</v>
      </c>
      <c r="N1872" s="2">
        <v>3.8203125</v>
      </c>
      <c r="O1872" s="2">
        <f t="shared" si="58"/>
        <v>97.9318371779557</v>
      </c>
    </row>
    <row r="1873" spans="2:15">
      <c r="B1873" s="2">
        <v>31.1</v>
      </c>
      <c r="C1873" s="2">
        <v>483.745666503906</v>
      </c>
      <c r="D1873" s="2">
        <v>4.80259782075882</v>
      </c>
      <c r="E1873" s="2">
        <v>3976.60540771484</v>
      </c>
      <c r="F1873" s="2">
        <v>3.169921875</v>
      </c>
      <c r="G1873">
        <f t="shared" si="59"/>
        <v>96.855016909233</v>
      </c>
      <c r="J1873" s="2">
        <v>31.1</v>
      </c>
      <c r="K1873" s="2">
        <v>483.934173583984</v>
      </c>
      <c r="L1873" s="2">
        <v>-2.74045193195343</v>
      </c>
      <c r="M1873" s="2">
        <v>4368.45056152344</v>
      </c>
      <c r="N1873" s="2">
        <v>3.7587890625</v>
      </c>
      <c r="O1873" s="2">
        <f t="shared" si="58"/>
        <v>97.9302171554215</v>
      </c>
    </row>
    <row r="1874" spans="2:15">
      <c r="B1874" s="2">
        <v>31.1166666666667</v>
      </c>
      <c r="C1874" s="2">
        <v>484.010345458984</v>
      </c>
      <c r="D1874" s="2">
        <v>4.77791273593903</v>
      </c>
      <c r="E1874" s="2">
        <v>3976.55072021484</v>
      </c>
      <c r="F1874" s="2">
        <v>3.0146484375</v>
      </c>
      <c r="G1874">
        <f t="shared" si="59"/>
        <v>96.8536849292666</v>
      </c>
      <c r="J1874" s="2">
        <v>31.1166666666667</v>
      </c>
      <c r="K1874" s="2">
        <v>484.190979003906</v>
      </c>
      <c r="L1874" s="2">
        <v>-2.76565182209015</v>
      </c>
      <c r="M1874" s="2">
        <v>4368.38610839844</v>
      </c>
      <c r="N1874" s="2">
        <v>3.732421875</v>
      </c>
      <c r="O1874" s="2">
        <f t="shared" si="58"/>
        <v>97.9287722704586</v>
      </c>
    </row>
    <row r="1875" spans="2:15">
      <c r="B1875" s="2">
        <v>31.1333333333333</v>
      </c>
      <c r="C1875" s="2">
        <v>484.269287109375</v>
      </c>
      <c r="D1875" s="2">
        <v>4.75223821401596</v>
      </c>
      <c r="E1875" s="2">
        <v>3976.50555419922</v>
      </c>
      <c r="F1875" s="2">
        <v>2.98828125</v>
      </c>
      <c r="G1875">
        <f t="shared" si="59"/>
        <v>96.8525848565266</v>
      </c>
      <c r="J1875" s="2">
        <v>31.1333333333333</v>
      </c>
      <c r="K1875" s="2">
        <v>484.442474365234</v>
      </c>
      <c r="L1875" s="2">
        <v>-2.79224538803101</v>
      </c>
      <c r="M1875" s="2">
        <v>4368.32312011719</v>
      </c>
      <c r="N1875" s="2">
        <v>3.6298828125</v>
      </c>
      <c r="O1875" s="2">
        <f t="shared" si="58"/>
        <v>97.9273602237903</v>
      </c>
    </row>
    <row r="1876" spans="2:15">
      <c r="B1876" s="2">
        <v>31.15</v>
      </c>
      <c r="C1876" s="2">
        <v>484.526763916016</v>
      </c>
      <c r="D1876" s="2">
        <v>4.72664377093315</v>
      </c>
      <c r="E1876" s="2">
        <v>3976.45770263672</v>
      </c>
      <c r="F1876" s="2">
        <v>3.0380859375</v>
      </c>
      <c r="G1876">
        <f t="shared" si="59"/>
        <v>96.851419374056</v>
      </c>
      <c r="J1876" s="2">
        <v>31.15</v>
      </c>
      <c r="K1876" s="2">
        <v>484.698944091797</v>
      </c>
      <c r="L1876" s="2">
        <v>-2.82012689113617</v>
      </c>
      <c r="M1876" s="2">
        <v>4368.27038574219</v>
      </c>
      <c r="N1876" s="2">
        <v>3.796875</v>
      </c>
      <c r="O1876" s="2">
        <f t="shared" si="58"/>
        <v>97.9261780451843</v>
      </c>
    </row>
    <row r="1877" spans="2:15">
      <c r="B1877" s="2">
        <v>31.1666666666667</v>
      </c>
      <c r="C1877" s="2">
        <v>484.78759765625</v>
      </c>
      <c r="D1877" s="2">
        <v>4.70180088281631</v>
      </c>
      <c r="E1877" s="2">
        <v>3976.41375732422</v>
      </c>
      <c r="F1877" s="2">
        <v>3.0556640625</v>
      </c>
      <c r="G1877">
        <f t="shared" si="59"/>
        <v>96.8503490330117</v>
      </c>
      <c r="J1877" s="2">
        <v>31.1666666666667</v>
      </c>
      <c r="K1877" s="2">
        <v>484.958435058594</v>
      </c>
      <c r="L1877" s="2">
        <v>-2.84811705350876</v>
      </c>
      <c r="M1877" s="2">
        <v>4368.21594238281</v>
      </c>
      <c r="N1877" s="2">
        <v>3.7822265625</v>
      </c>
      <c r="O1877" s="2">
        <f t="shared" si="58"/>
        <v>97.9249575552344</v>
      </c>
    </row>
    <row r="1878" spans="2:15">
      <c r="B1878" s="2">
        <v>31.1833333333333</v>
      </c>
      <c r="C1878" s="2">
        <v>485.053894042969</v>
      </c>
      <c r="D1878" s="2">
        <v>4.67832827568054</v>
      </c>
      <c r="E1878" s="2">
        <v>3976.35589599609</v>
      </c>
      <c r="F1878" s="2">
        <v>3.1552734375</v>
      </c>
      <c r="G1878">
        <f t="shared" si="59"/>
        <v>96.8489397506364</v>
      </c>
      <c r="J1878" s="2">
        <v>31.1833333333333</v>
      </c>
      <c r="K1878" s="2">
        <v>485.217559814453</v>
      </c>
      <c r="L1878" s="2">
        <v>-2.87558060884476</v>
      </c>
      <c r="M1878" s="2">
        <v>4368.14294433594</v>
      </c>
      <c r="N1878" s="2">
        <v>3.908203125</v>
      </c>
      <c r="O1878" s="2">
        <f t="shared" si="58"/>
        <v>97.923321113553</v>
      </c>
    </row>
    <row r="1879" spans="2:15">
      <c r="B1879" s="2">
        <v>31.2</v>
      </c>
      <c r="C1879" s="2">
        <v>485.315307617188</v>
      </c>
      <c r="D1879" s="2">
        <v>4.6583850979805</v>
      </c>
      <c r="E1879" s="2">
        <v>3976.30072021484</v>
      </c>
      <c r="F1879" s="2">
        <v>3.2578125</v>
      </c>
      <c r="G1879">
        <f t="shared" si="59"/>
        <v>96.8475958779918</v>
      </c>
      <c r="J1879" s="2">
        <v>31.2</v>
      </c>
      <c r="K1879" s="2">
        <v>485.480407714844</v>
      </c>
      <c r="L1879" s="2">
        <v>-2.90251708030701</v>
      </c>
      <c r="M1879" s="2">
        <v>4368.06872558594</v>
      </c>
      <c r="N1879" s="2">
        <v>3.873046875</v>
      </c>
      <c r="O1879" s="2">
        <f t="shared" si="58"/>
        <v>97.921657306626</v>
      </c>
    </row>
    <row r="1880" spans="2:15">
      <c r="B1880" s="2">
        <v>31.2166666666667</v>
      </c>
      <c r="C1880" s="2">
        <v>485.575836181641</v>
      </c>
      <c r="D1880" s="2">
        <v>4.64245754480362</v>
      </c>
      <c r="E1880" s="2">
        <v>3976.24359130859</v>
      </c>
      <c r="F1880" s="2">
        <v>3.2021484375</v>
      </c>
      <c r="G1880">
        <f t="shared" si="59"/>
        <v>96.846204434634</v>
      </c>
      <c r="J1880" s="2">
        <v>31.2166666666667</v>
      </c>
      <c r="K1880" s="2">
        <v>485.745513916016</v>
      </c>
      <c r="L1880" s="2">
        <v>-2.92818778753281</v>
      </c>
      <c r="M1880" s="2">
        <v>4368.00549316406</v>
      </c>
      <c r="N1880" s="2">
        <v>3.861328125</v>
      </c>
      <c r="O1880" s="2">
        <f t="shared" si="58"/>
        <v>97.9202397869085</v>
      </c>
    </row>
    <row r="1881" spans="2:15">
      <c r="B1881" s="2">
        <v>31.2333333333333</v>
      </c>
      <c r="C1881" s="2">
        <v>485.837951660156</v>
      </c>
      <c r="D1881" s="2">
        <v>4.6287145614624</v>
      </c>
      <c r="E1881" s="2">
        <v>3976.19549560547</v>
      </c>
      <c r="F1881" s="2">
        <v>3.099609375</v>
      </c>
      <c r="G1881">
        <f t="shared" si="59"/>
        <v>96.8450330058244</v>
      </c>
      <c r="J1881" s="2">
        <v>31.2333333333333</v>
      </c>
      <c r="K1881" s="2">
        <v>486.008209228516</v>
      </c>
      <c r="L1881" s="2">
        <v>-2.95205914974213</v>
      </c>
      <c r="M1881" s="2">
        <v>4367.94592285156</v>
      </c>
      <c r="N1881" s="2">
        <v>3.62109375</v>
      </c>
      <c r="O1881" s="2">
        <f t="shared" si="58"/>
        <v>97.9189043629276</v>
      </c>
    </row>
    <row r="1882" spans="2:15">
      <c r="B1882" s="2">
        <v>31.25</v>
      </c>
      <c r="C1882" s="2">
        <v>486.096130371094</v>
      </c>
      <c r="D1882" s="2">
        <v>4.61337888240814</v>
      </c>
      <c r="E1882" s="2">
        <v>3976.14300537109</v>
      </c>
      <c r="F1882" s="2">
        <v>3.2109375</v>
      </c>
      <c r="G1882">
        <f t="shared" si="59"/>
        <v>96.8437545429102</v>
      </c>
      <c r="J1882" s="2">
        <v>31.25</v>
      </c>
      <c r="K1882" s="2">
        <v>486.266235351563</v>
      </c>
      <c r="L1882" s="2">
        <v>-2.9743258357048</v>
      </c>
      <c r="M1882" s="2">
        <v>4367.89025878906</v>
      </c>
      <c r="N1882" s="2">
        <v>3.6123046875</v>
      </c>
      <c r="O1882" s="2">
        <f t="shared" si="58"/>
        <v>97.9176565077324</v>
      </c>
    </row>
    <row r="1883" spans="2:15">
      <c r="B1883" s="2">
        <v>31.2666666666667</v>
      </c>
      <c r="C1883" s="2">
        <v>486.352905273438</v>
      </c>
      <c r="D1883" s="2">
        <v>4.59611576795578</v>
      </c>
      <c r="E1883" s="2">
        <v>3976.09613037109</v>
      </c>
      <c r="F1883" s="2">
        <v>3.310546875</v>
      </c>
      <c r="G1883">
        <f t="shared" si="59"/>
        <v>96.8426128457962</v>
      </c>
      <c r="J1883" s="2">
        <v>31.2666666666667</v>
      </c>
      <c r="K1883" s="2">
        <v>486.525421142578</v>
      </c>
      <c r="L1883" s="2">
        <v>-2.99550700187683</v>
      </c>
      <c r="M1883" s="2">
        <v>4367.83288574219</v>
      </c>
      <c r="N1883" s="2">
        <v>3.57421875</v>
      </c>
      <c r="O1883" s="2">
        <f t="shared" si="58"/>
        <v>97.9163703411935</v>
      </c>
    </row>
    <row r="1884" spans="2:15">
      <c r="B1884" s="2">
        <v>31.2833333333333</v>
      </c>
      <c r="C1884" s="2">
        <v>486.609008789063</v>
      </c>
      <c r="D1884" s="2">
        <v>4.57678288221359</v>
      </c>
      <c r="E1884" s="2">
        <v>3976.03631591797</v>
      </c>
      <c r="F1884" s="2">
        <v>3.5361328125</v>
      </c>
      <c r="G1884">
        <f t="shared" si="59"/>
        <v>96.8411559927081</v>
      </c>
      <c r="J1884" s="2">
        <v>31.2833333333333</v>
      </c>
      <c r="K1884" s="2">
        <v>486.786224365234</v>
      </c>
      <c r="L1884" s="2">
        <v>-3.01618373394012</v>
      </c>
      <c r="M1884" s="2">
        <v>4367.76696777344</v>
      </c>
      <c r="N1884" s="2">
        <v>3.66796875</v>
      </c>
      <c r="O1884" s="2">
        <f t="shared" si="58"/>
        <v>97.914892617936</v>
      </c>
    </row>
    <row r="1885" spans="2:15">
      <c r="B1885" s="2">
        <v>31.3</v>
      </c>
      <c r="C1885" s="2">
        <v>486.868499755859</v>
      </c>
      <c r="D1885" s="2">
        <v>4.55543172359467</v>
      </c>
      <c r="E1885" s="2">
        <v>3975.97235107422</v>
      </c>
      <c r="F1885" s="2">
        <v>3.861328125</v>
      </c>
      <c r="G1885">
        <f t="shared" si="59"/>
        <v>96.8395980518545</v>
      </c>
      <c r="J1885" s="2">
        <v>31.3</v>
      </c>
      <c r="K1885" s="2">
        <v>487.047790527344</v>
      </c>
      <c r="L1885" s="2">
        <v>-3.03519308567047</v>
      </c>
      <c r="M1885" s="2">
        <v>4367.70446777344</v>
      </c>
      <c r="N1885" s="2">
        <v>3.62109375</v>
      </c>
      <c r="O1885" s="2">
        <f t="shared" si="58"/>
        <v>97.9134915173659</v>
      </c>
    </row>
    <row r="1886" spans="2:15">
      <c r="B1886" s="2">
        <v>31.3166666666667</v>
      </c>
      <c r="C1886" s="2">
        <v>487.123504638672</v>
      </c>
      <c r="D1886" s="2">
        <v>4.53150725364685</v>
      </c>
      <c r="E1886" s="2">
        <v>3975.90692138672</v>
      </c>
      <c r="F1886" s="2">
        <v>4.04296875</v>
      </c>
      <c r="G1886">
        <f t="shared" si="59"/>
        <v>96.8380044329662</v>
      </c>
      <c r="J1886" s="2">
        <v>31.3166666666667</v>
      </c>
      <c r="K1886" s="2">
        <v>487.309448242188</v>
      </c>
      <c r="L1886" s="2">
        <v>-3.05249696969986</v>
      </c>
      <c r="M1886" s="2">
        <v>4367.64050292969</v>
      </c>
      <c r="N1886" s="2">
        <v>3.50390625</v>
      </c>
      <c r="O1886" s="2">
        <f t="shared" si="58"/>
        <v>97.9120575785012</v>
      </c>
    </row>
    <row r="1887" spans="2:15">
      <c r="B1887" s="2">
        <v>31.3333333333333</v>
      </c>
      <c r="C1887" s="2">
        <v>487.3798828125</v>
      </c>
      <c r="D1887" s="2">
        <v>4.50753134489059</v>
      </c>
      <c r="E1887" s="2">
        <v>3975.83441162109</v>
      </c>
      <c r="F1887" s="2">
        <v>4.1572265625</v>
      </c>
      <c r="G1887">
        <f t="shared" si="59"/>
        <v>96.8362383702428</v>
      </c>
      <c r="J1887" s="2">
        <v>31.3333333333333</v>
      </c>
      <c r="K1887" s="2">
        <v>487.571502685547</v>
      </c>
      <c r="L1887" s="2">
        <v>-3.06962937116623</v>
      </c>
      <c r="M1887" s="2">
        <v>4367.58239746094</v>
      </c>
      <c r="N1887" s="2">
        <v>3.322265625</v>
      </c>
      <c r="O1887" s="2">
        <f t="shared" si="58"/>
        <v>97.9107549928149</v>
      </c>
    </row>
    <row r="1888" spans="2:15">
      <c r="B1888" s="2">
        <v>31.35</v>
      </c>
      <c r="C1888" s="2">
        <v>487.63525390625</v>
      </c>
      <c r="D1888" s="2">
        <v>4.48407334089279</v>
      </c>
      <c r="E1888" s="2">
        <v>3975.76531982422</v>
      </c>
      <c r="F1888" s="2">
        <v>4.1748046875</v>
      </c>
      <c r="G1888">
        <f t="shared" si="59"/>
        <v>96.8345555562676</v>
      </c>
      <c r="J1888" s="2">
        <v>31.35</v>
      </c>
      <c r="K1888" s="2">
        <v>487.831085205078</v>
      </c>
      <c r="L1888" s="2">
        <v>-3.08732378482819</v>
      </c>
      <c r="M1888" s="2">
        <v>4367.53723144531</v>
      </c>
      <c r="N1888" s="2">
        <v>3.146484375</v>
      </c>
      <c r="O1888" s="2">
        <f t="shared" si="58"/>
        <v>97.9097424787309</v>
      </c>
    </row>
    <row r="1889" spans="2:15">
      <c r="B1889" s="2">
        <v>31.3666666666667</v>
      </c>
      <c r="C1889" s="2">
        <v>487.890594482422</v>
      </c>
      <c r="D1889" s="2">
        <v>4.46123522520065</v>
      </c>
      <c r="E1889" s="2">
        <v>3975.69842529297</v>
      </c>
      <c r="F1889" s="2">
        <v>4.1455078125</v>
      </c>
      <c r="G1889">
        <f t="shared" si="59"/>
        <v>96.8329262593444</v>
      </c>
      <c r="J1889" s="2">
        <v>31.3666666666667</v>
      </c>
      <c r="K1889" s="2">
        <v>488.086669921875</v>
      </c>
      <c r="L1889" s="2">
        <v>-3.10484904050827</v>
      </c>
      <c r="M1889" s="2">
        <v>4367.48791503906</v>
      </c>
      <c r="N1889" s="2">
        <v>2.9619140625</v>
      </c>
      <c r="O1889" s="2">
        <f t="shared" si="58"/>
        <v>97.9086369228123</v>
      </c>
    </row>
    <row r="1890" spans="2:15">
      <c r="B1890" s="2">
        <v>31.3833333333333</v>
      </c>
      <c r="C1890" s="2">
        <v>488.146942138672</v>
      </c>
      <c r="D1890" s="2">
        <v>4.43651801347733</v>
      </c>
      <c r="E1890" s="2">
        <v>3975.62860107422</v>
      </c>
      <c r="F1890" s="2">
        <v>4.248046875</v>
      </c>
      <c r="G1890">
        <f t="shared" si="59"/>
        <v>96.8312256063517</v>
      </c>
      <c r="J1890" s="2">
        <v>31.3833333333333</v>
      </c>
      <c r="K1890" s="2">
        <v>488.341003417969</v>
      </c>
      <c r="L1890" s="2">
        <v>-3.12454158067703</v>
      </c>
      <c r="M1890" s="2">
        <v>4367.43273925781</v>
      </c>
      <c r="N1890" s="2">
        <v>2.7919921875</v>
      </c>
      <c r="O1890" s="2">
        <f t="shared" si="58"/>
        <v>97.9074000137153</v>
      </c>
    </row>
    <row r="1891" spans="2:15">
      <c r="B1891" s="2">
        <v>31.4</v>
      </c>
      <c r="C1891" s="2">
        <v>488.403961181641</v>
      </c>
      <c r="D1891" s="2">
        <v>4.41095501184464</v>
      </c>
      <c r="E1891" s="2">
        <v>3975.55950927734</v>
      </c>
      <c r="F1891" s="2">
        <v>4.154296875</v>
      </c>
      <c r="G1891">
        <f t="shared" si="59"/>
        <v>96.8295427923762</v>
      </c>
      <c r="J1891" s="2">
        <v>31.4</v>
      </c>
      <c r="K1891" s="2">
        <v>488.598815917969</v>
      </c>
      <c r="L1891" s="2">
        <v>-3.14775675535202</v>
      </c>
      <c r="M1891" s="2">
        <v>4367.39074707031</v>
      </c>
      <c r="N1891" s="2">
        <v>2.607421875</v>
      </c>
      <c r="O1891" s="2">
        <f t="shared" si="58"/>
        <v>97.9064586492698</v>
      </c>
    </row>
    <row r="1892" spans="2:15">
      <c r="B1892" s="2">
        <v>31.4166666666667</v>
      </c>
      <c r="C1892" s="2">
        <v>488.661804199219</v>
      </c>
      <c r="D1892" s="2">
        <v>4.38483452796936</v>
      </c>
      <c r="E1892" s="2">
        <v>3975.48602294922</v>
      </c>
      <c r="F1892" s="2">
        <v>4.0283203125</v>
      </c>
      <c r="G1892">
        <f t="shared" si="59"/>
        <v>96.8277529442965</v>
      </c>
      <c r="J1892" s="2">
        <v>31.4166666666667</v>
      </c>
      <c r="K1892" s="2">
        <v>488.854827880859</v>
      </c>
      <c r="L1892" s="2">
        <v>-3.173175573349</v>
      </c>
      <c r="M1892" s="2">
        <v>4367.34558105469</v>
      </c>
      <c r="N1892" s="2">
        <v>2.47265625</v>
      </c>
      <c r="O1892" s="2">
        <f t="shared" si="58"/>
        <v>97.905446135186</v>
      </c>
    </row>
    <row r="1893" spans="2:15">
      <c r="B1893" s="2">
        <v>31.4333333333333</v>
      </c>
      <c r="C1893" s="2">
        <v>488.920776367188</v>
      </c>
      <c r="D1893" s="2">
        <v>4.35679364204407</v>
      </c>
      <c r="E1893" s="2">
        <v>3975.41009521484</v>
      </c>
      <c r="F1893" s="2">
        <v>3.8876953125</v>
      </c>
      <c r="G1893">
        <f t="shared" si="59"/>
        <v>96.8259036328252</v>
      </c>
      <c r="J1893" s="2">
        <v>31.4333333333333</v>
      </c>
      <c r="K1893" s="2">
        <v>489.11328125</v>
      </c>
      <c r="L1893" s="2">
        <v>-3.20032149553299</v>
      </c>
      <c r="M1893" s="2">
        <v>4367.30895996094</v>
      </c>
      <c r="N1893" s="2">
        <v>2.3173828125</v>
      </c>
      <c r="O1893" s="2">
        <f t="shared" si="58"/>
        <v>97.9046251778207</v>
      </c>
    </row>
    <row r="1894" spans="2:15">
      <c r="B1894" s="2">
        <v>31.45</v>
      </c>
      <c r="C1894" s="2">
        <v>489.180694580078</v>
      </c>
      <c r="D1894" s="2">
        <v>4.32739454507828</v>
      </c>
      <c r="E1894" s="2">
        <v>3975.35345458984</v>
      </c>
      <c r="F1894" s="2">
        <v>3.66796875</v>
      </c>
      <c r="G1894">
        <f t="shared" si="59"/>
        <v>96.8245240821458</v>
      </c>
      <c r="J1894" s="2">
        <v>31.45</v>
      </c>
      <c r="K1894" s="2">
        <v>489.378112792969</v>
      </c>
      <c r="L1894" s="2">
        <v>-3.23003208637238</v>
      </c>
      <c r="M1894" s="2">
        <v>4367.27624511719</v>
      </c>
      <c r="N1894" s="2">
        <v>2.3349609375</v>
      </c>
      <c r="O1894" s="2">
        <f t="shared" si="58"/>
        <v>97.9038917892411</v>
      </c>
    </row>
    <row r="1895" spans="2:15">
      <c r="B1895" s="2">
        <v>31.4666666666667</v>
      </c>
      <c r="C1895" s="2">
        <v>489.435852050781</v>
      </c>
      <c r="D1895" s="2">
        <v>4.29952710866928</v>
      </c>
      <c r="E1895" s="2">
        <v>3975.29486083984</v>
      </c>
      <c r="F1895" s="2">
        <v>3.46875</v>
      </c>
      <c r="G1895">
        <f t="shared" si="59"/>
        <v>96.8230969607532</v>
      </c>
      <c r="J1895" s="2">
        <v>31.4666666666667</v>
      </c>
      <c r="K1895" s="2">
        <v>489.642913818359</v>
      </c>
      <c r="L1895" s="2">
        <v>-3.26112592220306</v>
      </c>
      <c r="M1895" s="2">
        <v>4367.23645019531</v>
      </c>
      <c r="N1895" s="2">
        <v>2.2939453125</v>
      </c>
      <c r="O1895" s="2">
        <f t="shared" si="58"/>
        <v>97.9029996822373</v>
      </c>
    </row>
    <row r="1896" spans="2:15">
      <c r="B1896" s="2">
        <v>31.4833333333333</v>
      </c>
      <c r="C1896" s="2">
        <v>489.69189453125</v>
      </c>
      <c r="D1896" s="2">
        <v>4.27426981925964</v>
      </c>
      <c r="E1896" s="2">
        <v>3975.24310302734</v>
      </c>
      <c r="F1896" s="2">
        <v>3.4189453125</v>
      </c>
      <c r="G1896">
        <f t="shared" si="59"/>
        <v>96.8218363368565</v>
      </c>
      <c r="J1896" s="2">
        <v>31.4833333333333</v>
      </c>
      <c r="K1896" s="2">
        <v>489.902313232422</v>
      </c>
      <c r="L1896" s="2">
        <v>-3.29087692499161</v>
      </c>
      <c r="M1896" s="2">
        <v>4367.19396972656</v>
      </c>
      <c r="N1896" s="2">
        <v>2.3759765625</v>
      </c>
      <c r="O1896" s="2">
        <f t="shared" si="58"/>
        <v>97.9020473716936</v>
      </c>
    </row>
    <row r="1897" spans="2:15">
      <c r="B1897" s="2">
        <v>31.5</v>
      </c>
      <c r="C1897" s="2">
        <v>489.949584960938</v>
      </c>
      <c r="D1897" s="2">
        <v>4.24869412183762</v>
      </c>
      <c r="E1897" s="2">
        <v>3975.18524169922</v>
      </c>
      <c r="F1897" s="2">
        <v>3.29296875</v>
      </c>
      <c r="G1897">
        <f t="shared" si="59"/>
        <v>96.8204270544815</v>
      </c>
      <c r="J1897" s="2">
        <v>31.5</v>
      </c>
      <c r="K1897" s="2">
        <v>490.163238525391</v>
      </c>
      <c r="L1897" s="2">
        <v>-3.31727731227875</v>
      </c>
      <c r="M1897" s="2">
        <v>4367.15686035156</v>
      </c>
      <c r="N1897" s="2">
        <v>2.3349609375</v>
      </c>
      <c r="O1897" s="2">
        <f t="shared" si="58"/>
        <v>97.9012154682301</v>
      </c>
    </row>
    <row r="1898" spans="2:15">
      <c r="B1898" s="2">
        <v>31.5166666666667</v>
      </c>
      <c r="C1898" s="2">
        <v>490.206237792969</v>
      </c>
      <c r="D1898" s="2">
        <v>4.22329270839691</v>
      </c>
      <c r="E1898" s="2">
        <v>3975.12542724609</v>
      </c>
      <c r="F1898" s="2">
        <v>3.1552734375</v>
      </c>
      <c r="G1898">
        <f t="shared" si="59"/>
        <v>96.8189702013931</v>
      </c>
      <c r="J1898" s="2">
        <v>31.5166666666667</v>
      </c>
      <c r="K1898" s="2">
        <v>490.424896240234</v>
      </c>
      <c r="L1898" s="2">
        <v>-3.34056344628334</v>
      </c>
      <c r="M1898" s="2">
        <v>4367.11315917969</v>
      </c>
      <c r="N1898" s="2">
        <v>2.3466796875</v>
      </c>
      <c r="O1898" s="2">
        <f t="shared" si="58"/>
        <v>97.900235792441</v>
      </c>
    </row>
    <row r="1899" spans="2:15">
      <c r="B1899" s="2">
        <v>31.5333333333333</v>
      </c>
      <c r="C1899" s="2">
        <v>490.469482421875</v>
      </c>
      <c r="D1899" s="2">
        <v>4.19744575023651</v>
      </c>
      <c r="E1899" s="2">
        <v>3975.07537841797</v>
      </c>
      <c r="F1899" s="2">
        <v>3.01171875</v>
      </c>
      <c r="G1899">
        <f t="shared" si="59"/>
        <v>96.8177512018705</v>
      </c>
      <c r="J1899" s="2">
        <v>31.5333333333333</v>
      </c>
      <c r="K1899" s="2">
        <v>490.677062988281</v>
      </c>
      <c r="L1899" s="2">
        <v>-3.36153039336205</v>
      </c>
      <c r="M1899" s="2">
        <v>4367.07922363281</v>
      </c>
      <c r="N1899" s="2">
        <v>2.3671875</v>
      </c>
      <c r="O1899" s="2">
        <f t="shared" si="58"/>
        <v>97.8994750386157</v>
      </c>
    </row>
    <row r="1900" spans="2:15">
      <c r="B1900" s="2">
        <v>31.55</v>
      </c>
      <c r="C1900" s="2">
        <v>490.734222412109</v>
      </c>
      <c r="D1900" s="2">
        <v>4.17101073265076</v>
      </c>
      <c r="E1900" s="2">
        <v>3975.02850341797</v>
      </c>
      <c r="F1900" s="2">
        <v>2.5810546875</v>
      </c>
      <c r="G1900">
        <f t="shared" si="59"/>
        <v>96.8166095047564</v>
      </c>
      <c r="J1900" s="2">
        <v>31.55</v>
      </c>
      <c r="K1900" s="2">
        <v>490.928039550781</v>
      </c>
      <c r="L1900" s="2">
        <v>-3.38045683503151</v>
      </c>
      <c r="M1900" s="2">
        <v>4367.04528808594</v>
      </c>
      <c r="N1900" s="2">
        <v>2.4462890625</v>
      </c>
      <c r="O1900" s="2">
        <f t="shared" si="58"/>
        <v>97.8987142847906</v>
      </c>
    </row>
    <row r="1901" spans="2:15">
      <c r="B1901" s="2">
        <v>31.5666666666667</v>
      </c>
      <c r="C1901" s="2">
        <v>490.995513916016</v>
      </c>
      <c r="D1901" s="2">
        <v>4.14216554164886</v>
      </c>
      <c r="E1901" s="2">
        <v>3974.98406982422</v>
      </c>
      <c r="F1901" s="2">
        <v>2.40234375</v>
      </c>
      <c r="G1901">
        <f t="shared" si="59"/>
        <v>96.8155272710338</v>
      </c>
      <c r="J1901" s="2">
        <v>31.5666666666667</v>
      </c>
      <c r="K1901" s="2">
        <v>491.180328369141</v>
      </c>
      <c r="L1901" s="2">
        <v>-3.39697134494781</v>
      </c>
      <c r="M1901" s="2">
        <v>4367.00012207031</v>
      </c>
      <c r="N1901" s="2">
        <v>2.595703125</v>
      </c>
      <c r="O1901" s="2">
        <f t="shared" si="58"/>
        <v>97.8977017707066</v>
      </c>
    </row>
    <row r="1902" spans="2:15">
      <c r="B1902" s="2">
        <v>31.5833333333333</v>
      </c>
      <c r="C1902" s="2">
        <v>491.243408203125</v>
      </c>
      <c r="D1902" s="2">
        <v>4.11164975166321</v>
      </c>
      <c r="E1902" s="2">
        <v>3974.94989013672</v>
      </c>
      <c r="F1902" s="2">
        <v>2.2236328125</v>
      </c>
      <c r="G1902">
        <f t="shared" si="59"/>
        <v>96.8146947835548</v>
      </c>
      <c r="J1902" s="2">
        <v>31.5833333333333</v>
      </c>
      <c r="K1902" s="2">
        <v>491.438873291016</v>
      </c>
      <c r="L1902" s="2">
        <v>-3.41331624984741</v>
      </c>
      <c r="M1902" s="2">
        <v>4366.95544433594</v>
      </c>
      <c r="N1902" s="2">
        <v>2.84765625</v>
      </c>
      <c r="O1902" s="2">
        <f t="shared" si="58"/>
        <v>97.8967002027211</v>
      </c>
    </row>
    <row r="1903" spans="2:15">
      <c r="B1903" s="2">
        <v>31.6</v>
      </c>
      <c r="C1903" s="2">
        <v>491.497253417969</v>
      </c>
      <c r="D1903" s="2">
        <v>4.07941269874573</v>
      </c>
      <c r="E1903" s="2">
        <v>3974.91864013672</v>
      </c>
      <c r="F1903" s="2">
        <v>2.0537109375</v>
      </c>
      <c r="G1903">
        <f t="shared" si="59"/>
        <v>96.8139336521454</v>
      </c>
      <c r="J1903" s="2">
        <v>31.6</v>
      </c>
      <c r="K1903" s="2">
        <v>491.699401855469</v>
      </c>
      <c r="L1903" s="2">
        <v>-3.43022719025612</v>
      </c>
      <c r="M1903" s="2">
        <v>4366.90124511719</v>
      </c>
      <c r="N1903" s="2">
        <v>3.0205078125</v>
      </c>
      <c r="O1903" s="2">
        <f t="shared" si="58"/>
        <v>97.8954851858204</v>
      </c>
    </row>
    <row r="1904" spans="2:15">
      <c r="B1904" s="2">
        <v>31.6166666666667</v>
      </c>
      <c r="C1904" s="2">
        <v>491.746398925781</v>
      </c>
      <c r="D1904" s="2">
        <v>4.04651284217834</v>
      </c>
      <c r="E1904" s="2">
        <v>3974.88348388672</v>
      </c>
      <c r="F1904" s="2">
        <v>1.9365234375</v>
      </c>
      <c r="G1904">
        <f t="shared" si="59"/>
        <v>96.8130773793099</v>
      </c>
      <c r="J1904" s="2">
        <v>31.6166666666667</v>
      </c>
      <c r="K1904" s="2">
        <v>491.960052490234</v>
      </c>
      <c r="L1904" s="2">
        <v>-3.44726070761681</v>
      </c>
      <c r="M1904" s="2">
        <v>4366.85192871094</v>
      </c>
      <c r="N1904" s="2">
        <v>3.052734375</v>
      </c>
      <c r="O1904" s="2">
        <f t="shared" si="58"/>
        <v>97.8943796299019</v>
      </c>
    </row>
    <row r="1905" spans="2:15">
      <c r="B1905" s="2">
        <v>31.6333333333333</v>
      </c>
      <c r="C1905" s="2">
        <v>491.994567871094</v>
      </c>
      <c r="D1905" s="2">
        <v>4.01303207874298</v>
      </c>
      <c r="E1905" s="2">
        <v>3974.85101318359</v>
      </c>
      <c r="F1905" s="2">
        <v>1.998046875</v>
      </c>
      <c r="G1905">
        <f t="shared" si="59"/>
        <v>96.8122865162048</v>
      </c>
      <c r="J1905" s="2">
        <v>31.6333333333333</v>
      </c>
      <c r="K1905" s="2">
        <v>492.226257324219</v>
      </c>
      <c r="L1905" s="2">
        <v>-3.46360069513321</v>
      </c>
      <c r="M1905" s="2">
        <v>4366.79797363281</v>
      </c>
      <c r="N1905" s="2">
        <v>3.2109375</v>
      </c>
      <c r="O1905" s="2">
        <f t="shared" si="58"/>
        <v>97.8931700860502</v>
      </c>
    </row>
    <row r="1906" spans="2:15">
      <c r="B1906" s="2">
        <v>31.65</v>
      </c>
      <c r="C1906" s="2">
        <v>492.244354248047</v>
      </c>
      <c r="D1906" s="2">
        <v>3.97955548763275</v>
      </c>
      <c r="E1906" s="2">
        <v>3974.82391357422</v>
      </c>
      <c r="F1906" s="2">
        <v>1.9833984375</v>
      </c>
      <c r="G1906">
        <f t="shared" si="59"/>
        <v>96.8116264725608</v>
      </c>
      <c r="J1906" s="2">
        <v>31.65</v>
      </c>
      <c r="K1906" s="2">
        <v>492.491363525391</v>
      </c>
      <c r="L1906" s="2">
        <v>-3.48094770312309</v>
      </c>
      <c r="M1906" s="2">
        <v>4366.74499511719</v>
      </c>
      <c r="N1906" s="2">
        <v>3.17578125</v>
      </c>
      <c r="O1906" s="2">
        <f t="shared" si="58"/>
        <v>97.8919824343952</v>
      </c>
    </row>
    <row r="1907" spans="2:15">
      <c r="B1907" s="2">
        <v>31.6666666666667</v>
      </c>
      <c r="C1907" s="2">
        <v>492.504302978516</v>
      </c>
      <c r="D1907" s="2">
        <v>3.9467693567276</v>
      </c>
      <c r="E1907" s="2">
        <v>3974.78875732422</v>
      </c>
      <c r="F1907" s="2">
        <v>2.2236328125</v>
      </c>
      <c r="G1907">
        <f t="shared" si="59"/>
        <v>96.8107701997253</v>
      </c>
      <c r="J1907" s="2">
        <v>31.6666666666667</v>
      </c>
      <c r="K1907" s="2">
        <v>492.751220703125</v>
      </c>
      <c r="L1907" s="2">
        <v>-3.49906405806541</v>
      </c>
      <c r="M1907" s="2">
        <v>4366.69323730469</v>
      </c>
      <c r="N1907" s="2">
        <v>3.193359375</v>
      </c>
      <c r="O1907" s="2">
        <f t="shared" si="58"/>
        <v>97.8908221479856</v>
      </c>
    </row>
    <row r="1908" spans="2:15">
      <c r="B1908" s="2">
        <v>31.6833333333333</v>
      </c>
      <c r="C1908" s="2">
        <v>492.761932373047</v>
      </c>
      <c r="D1908" s="2">
        <v>3.9159346818924</v>
      </c>
      <c r="E1908" s="2">
        <v>3974.75408935547</v>
      </c>
      <c r="F1908" s="2">
        <v>2.4609375</v>
      </c>
      <c r="G1908">
        <f t="shared" si="59"/>
        <v>96.8099258195681</v>
      </c>
      <c r="J1908" s="2">
        <v>31.6833333333333</v>
      </c>
      <c r="K1908" s="2">
        <v>493.007568359375</v>
      </c>
      <c r="L1908" s="2">
        <v>-3.51795732975006</v>
      </c>
      <c r="M1908" s="2">
        <v>4366.63806152344</v>
      </c>
      <c r="N1908" s="2">
        <v>3.1318359375</v>
      </c>
      <c r="O1908" s="2">
        <f t="shared" si="58"/>
        <v>97.8895852388885</v>
      </c>
    </row>
    <row r="1909" spans="2:15">
      <c r="B1909" s="2">
        <v>31.7</v>
      </c>
      <c r="C1909" s="2">
        <v>493.016571044922</v>
      </c>
      <c r="D1909" s="2">
        <v>3.88618457317352</v>
      </c>
      <c r="E1909" s="2">
        <v>3974.70526123047</v>
      </c>
      <c r="F1909" s="2">
        <v>2.7158203125</v>
      </c>
      <c r="G1909">
        <f t="shared" si="59"/>
        <v>96.8087365517409</v>
      </c>
      <c r="J1909" s="2">
        <v>31.7</v>
      </c>
      <c r="K1909" s="2">
        <v>493.273468017578</v>
      </c>
      <c r="L1909" s="2">
        <v>-3.53776529431343</v>
      </c>
      <c r="M1909" s="2">
        <v>4366.58410644531</v>
      </c>
      <c r="N1909" s="2">
        <v>3.140625</v>
      </c>
      <c r="O1909" s="2">
        <f t="shared" si="58"/>
        <v>97.8883756950369</v>
      </c>
    </row>
    <row r="1910" spans="2:15">
      <c r="B1910" s="2">
        <v>31.7166666666667</v>
      </c>
      <c r="C1910" s="2">
        <v>493.27587890625</v>
      </c>
      <c r="D1910" s="2">
        <v>3.85738861560822</v>
      </c>
      <c r="E1910" s="2">
        <v>3974.65789794922</v>
      </c>
      <c r="F1910" s="2">
        <v>2.8388671875</v>
      </c>
      <c r="G1910">
        <f t="shared" si="59"/>
        <v>96.8075829619486</v>
      </c>
      <c r="J1910" s="2">
        <v>31.7166666666667</v>
      </c>
      <c r="K1910" s="2">
        <v>493.535797119141</v>
      </c>
      <c r="L1910" s="2">
        <v>-3.55842074751854</v>
      </c>
      <c r="M1910" s="2">
        <v>4366.53601074219</v>
      </c>
      <c r="N1910" s="2">
        <v>3.064453125</v>
      </c>
      <c r="O1910" s="2">
        <f t="shared" si="58"/>
        <v>97.8872975043639</v>
      </c>
    </row>
    <row r="1911" spans="2:15">
      <c r="B1911" s="2">
        <v>31.7333333333333</v>
      </c>
      <c r="C1911" s="2">
        <v>493.538146972656</v>
      </c>
      <c r="D1911" s="2">
        <v>3.83051991462708</v>
      </c>
      <c r="E1911" s="2">
        <v>3974.60247802734</v>
      </c>
      <c r="F1911" s="2">
        <v>3.041015625</v>
      </c>
      <c r="G1911">
        <f t="shared" si="59"/>
        <v>96.8062331429648</v>
      </c>
      <c r="J1911" s="2">
        <v>31.7333333333333</v>
      </c>
      <c r="K1911" s="2">
        <v>493.800384521484</v>
      </c>
      <c r="L1911" s="2">
        <v>-3.57984858751297</v>
      </c>
      <c r="M1911" s="2">
        <v>4366.48498535156</v>
      </c>
      <c r="N1911" s="2">
        <v>3.0615234375</v>
      </c>
      <c r="O1911" s="2">
        <f t="shared" si="58"/>
        <v>97.8861536371015</v>
      </c>
    </row>
    <row r="1912" spans="2:15">
      <c r="B1912" s="2">
        <v>31.75</v>
      </c>
      <c r="C1912" s="2">
        <v>493.801544189453</v>
      </c>
      <c r="D1912" s="2">
        <v>3.80638480186462</v>
      </c>
      <c r="E1912" s="2">
        <v>3974.56048583984</v>
      </c>
      <c r="F1912" s="2">
        <v>3.099609375</v>
      </c>
      <c r="G1912">
        <f t="shared" si="59"/>
        <v>96.8052103726334</v>
      </c>
      <c r="J1912" s="2">
        <v>31.75</v>
      </c>
      <c r="K1912" s="2">
        <v>494.063262939453</v>
      </c>
      <c r="L1912" s="2">
        <v>-3.60286681354046</v>
      </c>
      <c r="M1912" s="2">
        <v>4366.43322753906</v>
      </c>
      <c r="N1912" s="2">
        <v>2.9296875</v>
      </c>
      <c r="O1912" s="2">
        <f t="shared" si="58"/>
        <v>97.8849933506919</v>
      </c>
    </row>
    <row r="1913" spans="2:15">
      <c r="B1913" s="2">
        <v>31.7666666666667</v>
      </c>
      <c r="C1913" s="2">
        <v>494.063354492188</v>
      </c>
      <c r="D1913" s="2">
        <v>3.78397631645203</v>
      </c>
      <c r="E1913" s="2">
        <v>3974.51263427734</v>
      </c>
      <c r="F1913" s="2">
        <v>3.1142578125</v>
      </c>
      <c r="G1913">
        <f t="shared" si="59"/>
        <v>96.8040448901629</v>
      </c>
      <c r="J1913" s="2">
        <v>31.7666666666667</v>
      </c>
      <c r="K1913" s="2">
        <v>494.323303222656</v>
      </c>
      <c r="L1913" s="2">
        <v>-3.62702491879463</v>
      </c>
      <c r="M1913" s="2">
        <v>4366.38269042969</v>
      </c>
      <c r="N1913" s="2">
        <v>3.03515625</v>
      </c>
      <c r="O1913" s="2">
        <f t="shared" si="58"/>
        <v>97.8838604295279</v>
      </c>
    </row>
    <row r="1914" spans="2:15">
      <c r="B1914" s="2">
        <v>31.7833333333333</v>
      </c>
      <c r="C1914" s="2">
        <v>494.324554443359</v>
      </c>
      <c r="D1914" s="2">
        <v>3.76296973228455</v>
      </c>
      <c r="E1914" s="2">
        <v>3974.45086669922</v>
      </c>
      <c r="F1914" s="2">
        <v>2.9208984375</v>
      </c>
      <c r="G1914">
        <f t="shared" si="59"/>
        <v>96.8025404663617</v>
      </c>
      <c r="J1914" s="2">
        <v>31.7833333333333</v>
      </c>
      <c r="K1914" s="2">
        <v>494.578857421875</v>
      </c>
      <c r="L1914" s="2">
        <v>-3.65058948099613</v>
      </c>
      <c r="M1914" s="2">
        <v>4366.33337402344</v>
      </c>
      <c r="N1914" s="2">
        <v>2.935546875</v>
      </c>
      <c r="O1914" s="2">
        <f t="shared" si="58"/>
        <v>97.8827548736093</v>
      </c>
    </row>
    <row r="1915" spans="2:15">
      <c r="B1915" s="2">
        <v>31.8</v>
      </c>
      <c r="C1915" s="2">
        <v>494.579895019531</v>
      </c>
      <c r="D1915" s="2">
        <v>3.7417505979538</v>
      </c>
      <c r="E1915" s="2">
        <v>3974.39691162109</v>
      </c>
      <c r="F1915" s="2">
        <v>3</v>
      </c>
      <c r="G1915">
        <f t="shared" si="59"/>
        <v>96.8012263254126</v>
      </c>
      <c r="J1915" s="2">
        <v>31.8</v>
      </c>
      <c r="K1915" s="2">
        <v>494.834533691406</v>
      </c>
      <c r="L1915" s="2">
        <v>-3.67360806465149</v>
      </c>
      <c r="M1915" s="2">
        <v>4366.28430175781</v>
      </c>
      <c r="N1915" s="2">
        <v>2.8740234375</v>
      </c>
      <c r="O1915" s="2">
        <f t="shared" si="58"/>
        <v>97.8816547907397</v>
      </c>
    </row>
    <row r="1916" spans="2:15">
      <c r="B1916" s="2">
        <v>31.8166666666667</v>
      </c>
      <c r="C1916" s="2">
        <v>494.836761474609</v>
      </c>
      <c r="D1916" s="2">
        <v>3.71964883804321</v>
      </c>
      <c r="E1916" s="2">
        <v>3974.35198974609</v>
      </c>
      <c r="F1916" s="2">
        <v>2.9296875</v>
      </c>
      <c r="G1916">
        <f t="shared" si="59"/>
        <v>96.8001321990117</v>
      </c>
      <c r="J1916" s="2">
        <v>31.8166666666667</v>
      </c>
      <c r="K1916" s="2">
        <v>495.091156005859</v>
      </c>
      <c r="L1916" s="2">
        <v>-3.6959934681654</v>
      </c>
      <c r="M1916" s="2">
        <v>4366.23864746094</v>
      </c>
      <c r="N1916" s="2">
        <v>2.8388671875</v>
      </c>
      <c r="O1916" s="2">
        <f t="shared" si="58"/>
        <v>97.8806313305577</v>
      </c>
    </row>
    <row r="1917" spans="2:15">
      <c r="B1917" s="2">
        <v>31.8333333333333</v>
      </c>
      <c r="C1917" s="2">
        <v>495.093353271484</v>
      </c>
      <c r="D1917" s="2">
        <v>3.69674003124237</v>
      </c>
      <c r="E1917" s="2">
        <v>3974.31512451172</v>
      </c>
      <c r="F1917" s="2">
        <v>2.9091796875</v>
      </c>
      <c r="G1917">
        <f t="shared" si="59"/>
        <v>96.7992343018023</v>
      </c>
      <c r="J1917" s="2">
        <v>31.8333333333333</v>
      </c>
      <c r="K1917" s="2">
        <v>495.349731445313</v>
      </c>
      <c r="L1917" s="2">
        <v>-3.71761038154364</v>
      </c>
      <c r="M1917" s="2">
        <v>4366.18835449219</v>
      </c>
      <c r="N1917" s="2">
        <v>2.84765625</v>
      </c>
      <c r="O1917" s="2">
        <f t="shared" si="58"/>
        <v>97.8795038824427</v>
      </c>
    </row>
    <row r="1918" spans="2:15">
      <c r="B1918" s="2">
        <v>31.85</v>
      </c>
      <c r="C1918" s="2">
        <v>495.351043701172</v>
      </c>
      <c r="D1918" s="2">
        <v>3.67291760444641</v>
      </c>
      <c r="E1918" s="2">
        <v>3974.26190185547</v>
      </c>
      <c r="F1918" s="2">
        <v>3.076171875</v>
      </c>
      <c r="G1918">
        <f t="shared" si="59"/>
        <v>96.7979379998708</v>
      </c>
      <c r="J1918" s="2">
        <v>31.85</v>
      </c>
      <c r="K1918" s="2">
        <v>495.611083984375</v>
      </c>
      <c r="L1918" s="2">
        <v>-3.73793258517981</v>
      </c>
      <c r="M1918" s="2">
        <v>4366.14318847656</v>
      </c>
      <c r="N1918" s="2">
        <v>2.830078125</v>
      </c>
      <c r="O1918" s="2">
        <f t="shared" si="58"/>
        <v>97.8784913683587</v>
      </c>
    </row>
    <row r="1919" spans="2:15">
      <c r="B1919" s="2">
        <v>31.8666666666667</v>
      </c>
      <c r="C1919" s="2">
        <v>495.609619140625</v>
      </c>
      <c r="D1919" s="2">
        <v>3.64908301830292</v>
      </c>
      <c r="E1919" s="2">
        <v>3974.20989990234</v>
      </c>
      <c r="F1919" s="2">
        <v>3.486328125</v>
      </c>
      <c r="G1919">
        <f t="shared" si="59"/>
        <v>96.7966714296348</v>
      </c>
      <c r="J1919" s="2">
        <v>31.8666666666667</v>
      </c>
      <c r="K1919" s="2">
        <v>495.874114990234</v>
      </c>
      <c r="L1919" s="2">
        <v>-3.76034442335367</v>
      </c>
      <c r="M1919" s="2">
        <v>4366.09875488281</v>
      </c>
      <c r="N1919" s="2">
        <v>3.064453125</v>
      </c>
      <c r="O1919" s="2">
        <f t="shared" si="58"/>
        <v>97.8774952734222</v>
      </c>
    </row>
    <row r="1920" spans="2:15">
      <c r="B1920" s="2">
        <v>31.8833333333333</v>
      </c>
      <c r="C1920" s="2">
        <v>495.865936279297</v>
      </c>
      <c r="D1920" s="2">
        <v>3.62746679782867</v>
      </c>
      <c r="E1920" s="2">
        <v>3974.14617919922</v>
      </c>
      <c r="F1920" s="2">
        <v>3.6181640625</v>
      </c>
      <c r="G1920">
        <f t="shared" si="59"/>
        <v>96.7951194351205</v>
      </c>
      <c r="J1920" s="2">
        <v>31.8833333333333</v>
      </c>
      <c r="K1920" s="2">
        <v>496.135711669922</v>
      </c>
      <c r="L1920" s="2">
        <v>-3.78520507365465</v>
      </c>
      <c r="M1920" s="2">
        <v>4366.04846191406</v>
      </c>
      <c r="N1920" s="2">
        <v>3.134765625</v>
      </c>
      <c r="O1920" s="2">
        <f t="shared" si="58"/>
        <v>97.8763678253072</v>
      </c>
    </row>
    <row r="1921" spans="2:15">
      <c r="B1921" s="2">
        <v>31.9</v>
      </c>
      <c r="C1921" s="2">
        <v>496.122100830078</v>
      </c>
      <c r="D1921" s="2">
        <v>3.60625660419464</v>
      </c>
      <c r="E1921" s="2">
        <v>3974.07684326172</v>
      </c>
      <c r="F1921" s="2">
        <v>3.8759765625</v>
      </c>
      <c r="G1921">
        <f t="shared" si="59"/>
        <v>96.793430674806</v>
      </c>
      <c r="J1921" s="2">
        <v>31.9</v>
      </c>
      <c r="K1921" s="2">
        <v>496.39453125</v>
      </c>
      <c r="L1921" s="2">
        <v>-3.81342575512826</v>
      </c>
      <c r="M1921" s="2">
        <v>4365.98962402344</v>
      </c>
      <c r="N1921" s="2">
        <v>3.2431640625</v>
      </c>
      <c r="O1921" s="2">
        <f t="shared" si="58"/>
        <v>97.8750488204737</v>
      </c>
    </row>
    <row r="1922" spans="2:15">
      <c r="B1922" s="2">
        <v>31.9166666666667</v>
      </c>
      <c r="C1922" s="2">
        <v>496.380218505859</v>
      </c>
      <c r="D1922" s="2">
        <v>3.58402931690216</v>
      </c>
      <c r="E1922" s="2">
        <v>3974.01580810547</v>
      </c>
      <c r="F1922" s="2">
        <v>3.9697265625</v>
      </c>
      <c r="G1922">
        <f t="shared" si="59"/>
        <v>96.7919440900221</v>
      </c>
      <c r="J1922" s="2">
        <v>31.9166666666667</v>
      </c>
      <c r="K1922" s="2">
        <v>496.652282714844</v>
      </c>
      <c r="L1922" s="2">
        <v>-3.84426363836974</v>
      </c>
      <c r="M1922" s="2">
        <v>4365.92932128906</v>
      </c>
      <c r="N1922" s="2">
        <v>3.263671875</v>
      </c>
      <c r="O1922" s="2">
        <f t="shared" si="58"/>
        <v>97.8736969773454</v>
      </c>
    </row>
    <row r="1923" spans="2:15">
      <c r="B1923" s="2">
        <v>31.9333333333333</v>
      </c>
      <c r="C1923" s="2">
        <v>496.633483886719</v>
      </c>
      <c r="D1923" s="2">
        <v>3.56226885318756</v>
      </c>
      <c r="E1923" s="2">
        <v>3973.95208740234</v>
      </c>
      <c r="F1923" s="2">
        <v>3.990234375</v>
      </c>
      <c r="G1923">
        <f t="shared" si="59"/>
        <v>96.7903920955076</v>
      </c>
      <c r="J1923" s="2">
        <v>31.9333333333333</v>
      </c>
      <c r="K1923" s="2">
        <v>496.912017822266</v>
      </c>
      <c r="L1923" s="2">
        <v>-3.8774675168097</v>
      </c>
      <c r="M1923" s="2">
        <v>4365.87902832031</v>
      </c>
      <c r="N1923" s="2">
        <v>3.3310546875</v>
      </c>
      <c r="O1923" s="2">
        <f t="shared" si="58"/>
        <v>97.8725695292304</v>
      </c>
    </row>
    <row r="1924" spans="2:15">
      <c r="B1924" s="2">
        <v>31.95</v>
      </c>
      <c r="C1924" s="2">
        <v>496.886444091797</v>
      </c>
      <c r="D1924" s="2">
        <v>3.54183232784271</v>
      </c>
      <c r="E1924" s="2">
        <v>3973.88470458984</v>
      </c>
      <c r="F1924" s="2">
        <v>3.990234375</v>
      </c>
      <c r="G1924">
        <f t="shared" si="59"/>
        <v>96.7887509059062</v>
      </c>
      <c r="J1924" s="2">
        <v>31.95</v>
      </c>
      <c r="K1924" s="2">
        <v>497.167175292969</v>
      </c>
      <c r="L1924" s="2">
        <v>-3.91060947626829</v>
      </c>
      <c r="M1924" s="2">
        <v>4365.83044433594</v>
      </c>
      <c r="N1924" s="2">
        <v>3.2138671875</v>
      </c>
      <c r="O1924" s="2">
        <f t="shared" si="58"/>
        <v>97.8714803924592</v>
      </c>
    </row>
    <row r="1925" spans="2:15">
      <c r="B1925" s="2">
        <v>31.9666666666667</v>
      </c>
      <c r="C1925" s="2">
        <v>497.145233154297</v>
      </c>
      <c r="D1925" s="2">
        <v>3.52083611488342</v>
      </c>
      <c r="E1925" s="2">
        <v>3973.81488037109</v>
      </c>
      <c r="F1925" s="2">
        <v>4.0517578125</v>
      </c>
      <c r="G1925">
        <f t="shared" si="59"/>
        <v>96.7870502529134</v>
      </c>
      <c r="J1925" s="2">
        <v>31.9666666666667</v>
      </c>
      <c r="K1925" s="2">
        <v>497.422485351563</v>
      </c>
      <c r="L1925" s="2">
        <v>-3.94213446229696</v>
      </c>
      <c r="M1925" s="2">
        <v>4365.77722167969</v>
      </c>
      <c r="N1925" s="2">
        <v>3.1083984375</v>
      </c>
      <c r="O1925" s="2">
        <f t="shared" si="58"/>
        <v>97.870287267755</v>
      </c>
    </row>
    <row r="1926" spans="2:15">
      <c r="B1926" s="2">
        <v>31.9833333333333</v>
      </c>
      <c r="C1926" s="2">
        <v>497.402557373047</v>
      </c>
      <c r="D1926" s="2">
        <v>3.50082671642303</v>
      </c>
      <c r="E1926" s="2">
        <v>3973.74700927734</v>
      </c>
      <c r="F1926" s="2">
        <v>3.7705078125</v>
      </c>
      <c r="G1926">
        <f t="shared" si="59"/>
        <v>96.7853971706337</v>
      </c>
      <c r="J1926" s="2">
        <v>31.9833333333333</v>
      </c>
      <c r="K1926" s="2">
        <v>497.680328369141</v>
      </c>
      <c r="L1926" s="2">
        <v>-3.97066444158554</v>
      </c>
      <c r="M1926" s="2">
        <v>4365.71643066406</v>
      </c>
      <c r="N1926" s="2">
        <v>2.9853515625</v>
      </c>
      <c r="O1926" s="2">
        <f t="shared" si="58"/>
        <v>97.8689244785285</v>
      </c>
    </row>
    <row r="1927" spans="2:15">
      <c r="B1927" s="2">
        <v>32</v>
      </c>
      <c r="C1927" s="2">
        <v>497.660217285156</v>
      </c>
      <c r="D1927" s="2">
        <v>3.48115181922913</v>
      </c>
      <c r="E1927" s="2">
        <v>3973.67669677734</v>
      </c>
      <c r="F1927" s="2">
        <v>3.685546875</v>
      </c>
      <c r="G1927">
        <f t="shared" si="59"/>
        <v>96.7836846249627</v>
      </c>
      <c r="J1927" s="2">
        <v>32</v>
      </c>
      <c r="K1927" s="2">
        <v>497.939239501953</v>
      </c>
      <c r="L1927" s="2">
        <v>-3.99648702144623</v>
      </c>
      <c r="M1927" s="2">
        <v>4365.67248535156</v>
      </c>
      <c r="N1927" s="2">
        <v>3.0615234375</v>
      </c>
      <c r="O1927" s="2">
        <f t="shared" ref="O1927:O1990" si="60">M1927/4460.779*100</f>
        <v>97.8679393296902</v>
      </c>
    </row>
    <row r="1928" spans="2:15">
      <c r="B1928" s="2">
        <v>32.0166666666667</v>
      </c>
      <c r="C1928" s="2">
        <v>497.918243408203</v>
      </c>
      <c r="D1928" s="2">
        <v>3.45835983753204</v>
      </c>
      <c r="E1928" s="2">
        <v>3973.61932373047</v>
      </c>
      <c r="F1928" s="2">
        <v>3.55078125</v>
      </c>
      <c r="G1928">
        <f t="shared" ref="G1928:G1991" si="61">E1928*100/$E$7</f>
        <v>96.7822872352659</v>
      </c>
      <c r="J1928" s="2">
        <v>32.0166666666667</v>
      </c>
      <c r="K1928" s="2">
        <v>498.196899414063</v>
      </c>
      <c r="L1928" s="2">
        <v>-4.02168147265911</v>
      </c>
      <c r="M1928" s="2">
        <v>4365.62487792969</v>
      </c>
      <c r="N1928" s="2">
        <v>2.8828125</v>
      </c>
      <c r="O1928" s="2">
        <f t="shared" si="60"/>
        <v>97.8668720851154</v>
      </c>
    </row>
    <row r="1929" spans="2:15">
      <c r="B1929" s="2">
        <v>32.0333333333333</v>
      </c>
      <c r="C1929" s="2">
        <v>498.175323486328</v>
      </c>
      <c r="D1929" s="2">
        <v>3.43166565895081</v>
      </c>
      <c r="E1929" s="2">
        <v>3973.56854248047</v>
      </c>
      <c r="F1929" s="2">
        <v>3.5419921875</v>
      </c>
      <c r="G1929">
        <f t="shared" si="61"/>
        <v>96.7810503967257</v>
      </c>
      <c r="J1929" s="2">
        <v>32.0333333333333</v>
      </c>
      <c r="K1929" s="2">
        <v>498.455413818359</v>
      </c>
      <c r="L1929" s="2">
        <v>-4.04606319963932</v>
      </c>
      <c r="M1929" s="2">
        <v>4365.57751464844</v>
      </c>
      <c r="N1929" s="2">
        <v>2.8388671875</v>
      </c>
      <c r="O1929" s="2">
        <f t="shared" si="60"/>
        <v>97.8658103135896</v>
      </c>
    </row>
    <row r="1930" spans="2:15">
      <c r="B1930" s="2">
        <v>32.05</v>
      </c>
      <c r="C1930" s="2">
        <v>498.428680419922</v>
      </c>
      <c r="D1930" s="2">
        <v>3.40159356594086</v>
      </c>
      <c r="E1930" s="2">
        <v>3973.51702880859</v>
      </c>
      <c r="F1930" s="2">
        <v>3.5947265625</v>
      </c>
      <c r="G1930">
        <f t="shared" si="61"/>
        <v>96.779795719168</v>
      </c>
      <c r="J1930" s="2">
        <v>32.05</v>
      </c>
      <c r="K1930" s="2">
        <v>498.717437744141</v>
      </c>
      <c r="L1930" s="2">
        <v>-4.07062482833862</v>
      </c>
      <c r="M1930" s="2">
        <v>4365.52624511719</v>
      </c>
      <c r="N1930" s="2">
        <v>3.005859375</v>
      </c>
      <c r="O1930" s="2">
        <f t="shared" si="60"/>
        <v>97.8646609732782</v>
      </c>
    </row>
    <row r="1931" spans="2:15">
      <c r="B1931" s="2">
        <v>32.0666666666667</v>
      </c>
      <c r="C1931" s="2">
        <v>498.682464599609</v>
      </c>
      <c r="D1931" s="2">
        <v>3.36884164810181</v>
      </c>
      <c r="E1931" s="2">
        <v>3973.45159912109</v>
      </c>
      <c r="F1931" s="2">
        <v>3.71484375</v>
      </c>
      <c r="G1931">
        <f t="shared" si="61"/>
        <v>96.7782021002797</v>
      </c>
      <c r="J1931" s="2">
        <v>32.0666666666667</v>
      </c>
      <c r="K1931" s="2">
        <v>498.979553222656</v>
      </c>
      <c r="L1931" s="2">
        <v>-4.09570634365082</v>
      </c>
      <c r="M1931" s="2">
        <v>4365.47790527344</v>
      </c>
      <c r="N1931" s="2">
        <v>3.2080078125</v>
      </c>
      <c r="O1931" s="2">
        <f t="shared" si="60"/>
        <v>97.863577309556</v>
      </c>
    </row>
    <row r="1932" spans="2:15">
      <c r="B1932" s="2">
        <v>32.0833333333333</v>
      </c>
      <c r="C1932" s="2">
        <v>498.937469482422</v>
      </c>
      <c r="D1932" s="2">
        <v>3.33454608917236</v>
      </c>
      <c r="E1932" s="2">
        <v>3973.38201904297</v>
      </c>
      <c r="F1932" s="2">
        <v>3.8408203125</v>
      </c>
      <c r="G1932">
        <f t="shared" si="61"/>
        <v>96.7765073936262</v>
      </c>
      <c r="J1932" s="2">
        <v>32.0833333333333</v>
      </c>
      <c r="K1932" s="2">
        <v>499.237243652344</v>
      </c>
      <c r="L1932" s="2">
        <v>-4.1217582821846</v>
      </c>
      <c r="M1932" s="2">
        <v>4365.43249511719</v>
      </c>
      <c r="N1932" s="2">
        <v>3.3046875</v>
      </c>
      <c r="O1932" s="2">
        <f t="shared" si="60"/>
        <v>97.8625593224231</v>
      </c>
    </row>
    <row r="1933" spans="2:15">
      <c r="B1933" s="2">
        <v>32.1</v>
      </c>
      <c r="C1933" s="2">
        <v>499.194946289063</v>
      </c>
      <c r="D1933" s="2">
        <v>3.30231976509094</v>
      </c>
      <c r="E1933" s="2">
        <v>3973.31732177734</v>
      </c>
      <c r="F1933" s="2">
        <v>3.8583984375</v>
      </c>
      <c r="G1933">
        <f t="shared" si="61"/>
        <v>96.7749316137551</v>
      </c>
      <c r="J1933" s="2">
        <v>32.1</v>
      </c>
      <c r="K1933" s="2">
        <v>499.496948242188</v>
      </c>
      <c r="L1933" s="2">
        <v>-4.14760687947273</v>
      </c>
      <c r="M1933" s="2">
        <v>4365.36584472656</v>
      </c>
      <c r="N1933" s="2">
        <v>3.3515625</v>
      </c>
      <c r="O1933" s="2">
        <f t="shared" si="60"/>
        <v>97.8610651800181</v>
      </c>
    </row>
    <row r="1934" spans="2:15">
      <c r="B1934" s="2">
        <v>32.1166666666667</v>
      </c>
      <c r="C1934" s="2">
        <v>499.453979492188</v>
      </c>
      <c r="D1934" s="2">
        <v>3.27161860466003</v>
      </c>
      <c r="E1934" s="2">
        <v>3973.25872802734</v>
      </c>
      <c r="F1934" s="2">
        <v>3.6533203125</v>
      </c>
      <c r="G1934">
        <f t="shared" si="61"/>
        <v>96.7735044923626</v>
      </c>
      <c r="J1934" s="2">
        <v>32.1166666666667</v>
      </c>
      <c r="K1934" s="2">
        <v>499.752563476563</v>
      </c>
      <c r="L1934" s="2">
        <v>-4.17490515112877</v>
      </c>
      <c r="M1934" s="2">
        <v>4365.30285644531</v>
      </c>
      <c r="N1934" s="2">
        <v>3.3662109375</v>
      </c>
      <c r="O1934" s="2">
        <f t="shared" si="60"/>
        <v>97.8596531333498</v>
      </c>
    </row>
    <row r="1935" spans="2:15">
      <c r="B1935" s="2">
        <v>32.1333333333333</v>
      </c>
      <c r="C1935" s="2">
        <v>499.716491699219</v>
      </c>
      <c r="D1935" s="2">
        <v>3.24199044704437</v>
      </c>
      <c r="E1935" s="2">
        <v>3973.19573974609</v>
      </c>
      <c r="F1935" s="2">
        <v>3.533203125</v>
      </c>
      <c r="G1935">
        <f t="shared" si="61"/>
        <v>96.7719703368656</v>
      </c>
      <c r="J1935" s="2">
        <v>32.1333333333333</v>
      </c>
      <c r="K1935" s="2">
        <v>500.006408691406</v>
      </c>
      <c r="L1935" s="2">
        <v>-4.20414501428604</v>
      </c>
      <c r="M1935" s="2">
        <v>4365.25012207031</v>
      </c>
      <c r="N1935" s="2">
        <v>3.2373046875</v>
      </c>
      <c r="O1935" s="2">
        <f t="shared" si="60"/>
        <v>97.8584709547438</v>
      </c>
    </row>
    <row r="1936" spans="2:15">
      <c r="B1936" s="2">
        <v>32.15</v>
      </c>
      <c r="C1936" s="2">
        <v>499.981140136719</v>
      </c>
      <c r="D1936" s="2">
        <v>3.21331429481506</v>
      </c>
      <c r="E1936" s="2">
        <v>3973.14056396484</v>
      </c>
      <c r="F1936" s="2">
        <v>3.43359375</v>
      </c>
      <c r="G1936">
        <f t="shared" si="61"/>
        <v>96.770626464221</v>
      </c>
      <c r="J1936" s="2">
        <v>32.15</v>
      </c>
      <c r="K1936" s="2">
        <v>500.262115478516</v>
      </c>
      <c r="L1936" s="2">
        <v>-4.23557177186012</v>
      </c>
      <c r="M1936" s="2">
        <v>4365.19787597656</v>
      </c>
      <c r="N1936" s="2">
        <v>3.09375</v>
      </c>
      <c r="O1936" s="2">
        <f t="shared" si="60"/>
        <v>97.857299722236</v>
      </c>
    </row>
    <row r="1937" spans="2:15">
      <c r="B1937" s="2">
        <v>32.1666666666667</v>
      </c>
      <c r="C1937" s="2">
        <v>500.243194580078</v>
      </c>
      <c r="D1937" s="2">
        <v>3.18531370162964</v>
      </c>
      <c r="E1937" s="2">
        <v>3973.08392333984</v>
      </c>
      <c r="F1937" s="2">
        <v>3.1494140625</v>
      </c>
      <c r="G1937">
        <f t="shared" si="61"/>
        <v>96.7692469135415</v>
      </c>
      <c r="J1937" s="2">
        <v>32.1666666666667</v>
      </c>
      <c r="K1937" s="2">
        <v>500.518341064453</v>
      </c>
      <c r="L1937" s="2">
        <v>-4.2685769200325</v>
      </c>
      <c r="M1937" s="2">
        <v>4365.15197753906</v>
      </c>
      <c r="N1937" s="2">
        <v>2.9501953125</v>
      </c>
      <c r="O1937" s="2">
        <f t="shared" si="60"/>
        <v>97.8562707890048</v>
      </c>
    </row>
    <row r="1938" spans="2:15">
      <c r="B1938" s="2">
        <v>32.1833333333333</v>
      </c>
      <c r="C1938" s="2">
        <v>500.500915527344</v>
      </c>
      <c r="D1938" s="2">
        <v>3.15670347213745</v>
      </c>
      <c r="E1938" s="2">
        <v>3973.02606201172</v>
      </c>
      <c r="F1938" s="2">
        <v>2.8095703125</v>
      </c>
      <c r="G1938">
        <f t="shared" si="61"/>
        <v>96.7678376311665</v>
      </c>
      <c r="J1938" s="2">
        <v>32.1833333333333</v>
      </c>
      <c r="K1938" s="2">
        <v>500.772369384766</v>
      </c>
      <c r="L1938" s="2">
        <v>-4.30208185315132</v>
      </c>
      <c r="M1938" s="2">
        <v>4365.10314941406</v>
      </c>
      <c r="N1938" s="2">
        <v>2.90625</v>
      </c>
      <c r="O1938" s="2">
        <f t="shared" si="60"/>
        <v>97.8551761791844</v>
      </c>
    </row>
    <row r="1939" spans="2:15">
      <c r="B1939" s="2">
        <v>32.2</v>
      </c>
      <c r="C1939" s="2">
        <v>500.764312744141</v>
      </c>
      <c r="D1939" s="2">
        <v>3.1277379989624</v>
      </c>
      <c r="E1939" s="2">
        <v>3972.98040771484</v>
      </c>
      <c r="F1939" s="2">
        <v>2.5546875</v>
      </c>
      <c r="G1939">
        <f t="shared" si="61"/>
        <v>96.766725665748</v>
      </c>
      <c r="J1939" s="2">
        <v>32.2</v>
      </c>
      <c r="K1939" s="2">
        <v>501.033935546875</v>
      </c>
      <c r="L1939" s="2">
        <v>-4.33451098203659</v>
      </c>
      <c r="M1939" s="2">
        <v>4365.05139160156</v>
      </c>
      <c r="N1939" s="2">
        <v>2.73046875</v>
      </c>
      <c r="O1939" s="2">
        <f t="shared" si="60"/>
        <v>97.8540158927748</v>
      </c>
    </row>
    <row r="1940" spans="2:15">
      <c r="B1940" s="2">
        <v>32.2166666666667</v>
      </c>
      <c r="C1940" s="2">
        <v>501.023162841797</v>
      </c>
      <c r="D1940" s="2">
        <v>3.09825754165649</v>
      </c>
      <c r="E1940" s="2">
        <v>3972.94573974609</v>
      </c>
      <c r="F1940" s="2">
        <v>2.109375</v>
      </c>
      <c r="G1940">
        <f t="shared" si="61"/>
        <v>96.7658812855908</v>
      </c>
      <c r="J1940" s="2">
        <v>32.2166666666667</v>
      </c>
      <c r="K1940" s="2">
        <v>501.297241210938</v>
      </c>
      <c r="L1940" s="2">
        <v>-4.36567735671997</v>
      </c>
      <c r="M1940" s="2">
        <v>4365.00769042969</v>
      </c>
      <c r="N1940" s="2">
        <v>2.6396484375</v>
      </c>
      <c r="O1940" s="2">
        <f t="shared" si="60"/>
        <v>97.8530362169856</v>
      </c>
    </row>
    <row r="1941" spans="2:15">
      <c r="B1941" s="2">
        <v>32.2333333333333</v>
      </c>
      <c r="C1941" s="2">
        <v>501.281555175781</v>
      </c>
      <c r="D1941" s="2">
        <v>3.06832122802734</v>
      </c>
      <c r="E1941" s="2">
        <v>3972.91741943359</v>
      </c>
      <c r="F1941" s="2">
        <v>1.8369140625</v>
      </c>
      <c r="G1941">
        <f t="shared" si="61"/>
        <v>96.7651915102511</v>
      </c>
      <c r="J1941" s="2">
        <v>32.2333333333333</v>
      </c>
      <c r="K1941" s="2">
        <v>501.557067871094</v>
      </c>
      <c r="L1941" s="2">
        <v>-4.39507305622101</v>
      </c>
      <c r="M1941" s="2">
        <v>4364.96789550781</v>
      </c>
      <c r="N1941" s="2">
        <v>2.490234375</v>
      </c>
      <c r="O1941" s="2">
        <f t="shared" si="60"/>
        <v>97.8521441099819</v>
      </c>
    </row>
    <row r="1942" spans="2:15">
      <c r="B1942" s="2">
        <v>32.25</v>
      </c>
      <c r="C1942" s="2">
        <v>501.533874511719</v>
      </c>
      <c r="D1942" s="2">
        <v>3.03905606269836</v>
      </c>
      <c r="E1942" s="2">
        <v>3972.88714599609</v>
      </c>
      <c r="F1942" s="2">
        <v>1.646484375</v>
      </c>
      <c r="G1942">
        <f t="shared" si="61"/>
        <v>96.7644541641983</v>
      </c>
      <c r="J1942" s="2">
        <v>32.25</v>
      </c>
      <c r="K1942" s="2">
        <v>501.817565917969</v>
      </c>
      <c r="L1942" s="2">
        <v>-4.42119842767715</v>
      </c>
      <c r="M1942" s="2">
        <v>4364.92639160156</v>
      </c>
      <c r="N1942" s="2">
        <v>2.291015625</v>
      </c>
      <c r="O1942" s="2">
        <f t="shared" si="60"/>
        <v>97.8512136916346</v>
      </c>
    </row>
    <row r="1943" spans="2:15">
      <c r="B1943" s="2">
        <v>32.2666666666667</v>
      </c>
      <c r="C1943" s="2">
        <v>501.790924072266</v>
      </c>
      <c r="D1943" s="2">
        <v>3.01005411148071</v>
      </c>
      <c r="E1943" s="2">
        <v>3972.86370849609</v>
      </c>
      <c r="F1943" s="2">
        <v>1.6259765625</v>
      </c>
      <c r="G1943">
        <f t="shared" si="61"/>
        <v>96.7638833156412</v>
      </c>
      <c r="J1943" s="2">
        <v>32.2666666666667</v>
      </c>
      <c r="K1943" s="2">
        <v>502.076629638672</v>
      </c>
      <c r="L1943" s="2">
        <v>-4.44472151994705</v>
      </c>
      <c r="M1943" s="2">
        <v>4364.88977050781</v>
      </c>
      <c r="N1943" s="2">
        <v>2.162109375</v>
      </c>
      <c r="O1943" s="2">
        <f t="shared" si="60"/>
        <v>97.8503927342693</v>
      </c>
    </row>
    <row r="1944" spans="2:15">
      <c r="B1944" s="2">
        <v>32.2833333333333</v>
      </c>
      <c r="C1944" s="2">
        <v>502.036895751953</v>
      </c>
      <c r="D1944" s="2">
        <v>2.981929063797</v>
      </c>
      <c r="E1944" s="2">
        <v>3972.83831787109</v>
      </c>
      <c r="F1944" s="2">
        <v>1.6875</v>
      </c>
      <c r="G1944">
        <f t="shared" si="61"/>
        <v>96.7632648963711</v>
      </c>
      <c r="J1944" s="2">
        <v>32.2833333333333</v>
      </c>
      <c r="K1944" s="2">
        <v>502.335479736328</v>
      </c>
      <c r="L1944" s="2">
        <v>-4.46639895439148</v>
      </c>
      <c r="M1944" s="2">
        <v>4364.85388183594</v>
      </c>
      <c r="N1944" s="2">
        <v>2.3056640625</v>
      </c>
      <c r="O1944" s="2">
        <f t="shared" si="60"/>
        <v>97.8495881960514</v>
      </c>
    </row>
    <row r="1945" spans="2:15">
      <c r="B1945" s="2">
        <v>32.3</v>
      </c>
      <c r="C1945" s="2">
        <v>502.282409667969</v>
      </c>
      <c r="D1945" s="2">
        <v>2.95506405830383</v>
      </c>
      <c r="E1945" s="2">
        <v>3972.80877685547</v>
      </c>
      <c r="F1945" s="2">
        <v>1.8251953125</v>
      </c>
      <c r="G1945">
        <f t="shared" si="61"/>
        <v>96.7625453893359</v>
      </c>
      <c r="J1945" s="2">
        <v>32.3</v>
      </c>
      <c r="K1945" s="2">
        <v>502.5947265625</v>
      </c>
      <c r="L1945" s="2">
        <v>-4.48657965660095</v>
      </c>
      <c r="M1945" s="2">
        <v>4364.81994628906</v>
      </c>
      <c r="N1945" s="2">
        <v>2.3232421875</v>
      </c>
      <c r="O1945" s="2">
        <f t="shared" si="60"/>
        <v>97.8488274422261</v>
      </c>
    </row>
    <row r="1946" spans="2:15">
      <c r="B1946" s="2">
        <v>32.3166666666667</v>
      </c>
      <c r="C1946" s="2">
        <v>502.535705566406</v>
      </c>
      <c r="D1946" s="2">
        <v>2.93019270896912</v>
      </c>
      <c r="E1946" s="2">
        <v>3972.77655029297</v>
      </c>
      <c r="F1946" s="2">
        <v>1.95703125</v>
      </c>
      <c r="G1946">
        <f t="shared" si="61"/>
        <v>96.76176047257</v>
      </c>
      <c r="J1946" s="2">
        <v>32.3166666666667</v>
      </c>
      <c r="K1946" s="2">
        <v>502.855438232422</v>
      </c>
      <c r="L1946" s="2">
        <v>-4.50687146186829</v>
      </c>
      <c r="M1946" s="2">
        <v>4364.78088378906</v>
      </c>
      <c r="N1946" s="2">
        <v>2.3115234375</v>
      </c>
      <c r="O1946" s="2">
        <f t="shared" si="60"/>
        <v>97.8479517543698</v>
      </c>
    </row>
    <row r="1947" spans="2:15">
      <c r="B1947" s="2">
        <v>32.3333333333333</v>
      </c>
      <c r="C1947" s="2">
        <v>502.792022705078</v>
      </c>
      <c r="D1947" s="2">
        <v>2.9072539806366</v>
      </c>
      <c r="E1947" s="2">
        <v>3972.74188232422</v>
      </c>
      <c r="F1947" s="2">
        <v>1.95703125</v>
      </c>
      <c r="G1947">
        <f t="shared" si="61"/>
        <v>96.7609160924127</v>
      </c>
      <c r="J1947" s="2">
        <v>32.3333333333333</v>
      </c>
      <c r="K1947" s="2">
        <v>503.115142822266</v>
      </c>
      <c r="L1947" s="2">
        <v>-4.52900874614716</v>
      </c>
      <c r="M1947" s="2">
        <v>4364.73083496094</v>
      </c>
      <c r="N1947" s="2">
        <v>2.35546875</v>
      </c>
      <c r="O1947" s="2">
        <f t="shared" si="60"/>
        <v>97.846829779304</v>
      </c>
    </row>
    <row r="1948" spans="2:15">
      <c r="B1948" s="2">
        <v>32.35</v>
      </c>
      <c r="C1948" s="2">
        <v>503.044921875</v>
      </c>
      <c r="D1948" s="2">
        <v>2.88589453697205</v>
      </c>
      <c r="E1948" s="2">
        <v>3972.70599365234</v>
      </c>
      <c r="F1948" s="2">
        <v>2.044921875</v>
      </c>
      <c r="G1948">
        <f t="shared" si="61"/>
        <v>96.7600419805597</v>
      </c>
      <c r="J1948" s="2">
        <v>32.35</v>
      </c>
      <c r="K1948" s="2">
        <v>503.374908447266</v>
      </c>
      <c r="L1948" s="2">
        <v>-4.55299639701843</v>
      </c>
      <c r="M1948" s="2">
        <v>4364.69323730469</v>
      </c>
      <c r="N1948" s="2">
        <v>2.4580078125</v>
      </c>
      <c r="O1948" s="2">
        <f t="shared" si="60"/>
        <v>97.8459869297423</v>
      </c>
    </row>
    <row r="1949" spans="2:15">
      <c r="B1949" s="2">
        <v>32.3666666666667</v>
      </c>
      <c r="C1949" s="2">
        <v>503.301055908203</v>
      </c>
      <c r="D1949" s="2">
        <v>2.86479043960571</v>
      </c>
      <c r="E1949" s="2">
        <v>3972.67205810547</v>
      </c>
      <c r="F1949" s="2">
        <v>2.0009765625</v>
      </c>
      <c r="G1949">
        <f t="shared" si="61"/>
        <v>96.7592154394199</v>
      </c>
      <c r="J1949" s="2">
        <v>32.3666666666667</v>
      </c>
      <c r="K1949" s="2">
        <v>503.635284423828</v>
      </c>
      <c r="L1949" s="2">
        <v>-4.57888454198837</v>
      </c>
      <c r="M1949" s="2">
        <v>4364.66101074219</v>
      </c>
      <c r="N1949" s="2">
        <v>2.3349609375</v>
      </c>
      <c r="O1949" s="2">
        <f t="shared" si="60"/>
        <v>97.8452644872608</v>
      </c>
    </row>
    <row r="1950" spans="2:15">
      <c r="B1950" s="2">
        <v>32.3833333333333</v>
      </c>
      <c r="C1950" s="2">
        <v>503.568939208984</v>
      </c>
      <c r="D1950" s="2">
        <v>2.84398889541626</v>
      </c>
      <c r="E1950" s="2">
        <v>3972.64398193359</v>
      </c>
      <c r="F1950" s="2">
        <v>1.8837890625</v>
      </c>
      <c r="G1950">
        <f t="shared" si="61"/>
        <v>96.7585316104192</v>
      </c>
      <c r="J1950" s="2">
        <v>32.3833333333333</v>
      </c>
      <c r="K1950" s="2">
        <v>503.892700195313</v>
      </c>
      <c r="L1950" s="2">
        <v>-4.60773414373398</v>
      </c>
      <c r="M1950" s="2">
        <v>4364.61413574219</v>
      </c>
      <c r="N1950" s="2">
        <v>2.21484375</v>
      </c>
      <c r="O1950" s="2">
        <f t="shared" si="60"/>
        <v>97.8442136618333</v>
      </c>
    </row>
    <row r="1951" spans="2:15">
      <c r="B1951" s="2">
        <v>32.4</v>
      </c>
      <c r="C1951" s="2">
        <v>503.828704833984</v>
      </c>
      <c r="D1951" s="2">
        <v>2.82202649116516</v>
      </c>
      <c r="E1951" s="2">
        <v>3972.60736083984</v>
      </c>
      <c r="F1951" s="2">
        <v>1.8515625</v>
      </c>
      <c r="G1951">
        <f t="shared" si="61"/>
        <v>96.7576396595489</v>
      </c>
      <c r="J1951" s="2">
        <v>32.4</v>
      </c>
      <c r="K1951" s="2">
        <v>504.146026611328</v>
      </c>
      <c r="L1951" s="2">
        <v>-4.63721084594727</v>
      </c>
      <c r="M1951" s="2">
        <v>4364.57653808594</v>
      </c>
      <c r="N1951" s="2">
        <v>1.916015625</v>
      </c>
      <c r="O1951" s="2">
        <f t="shared" si="60"/>
        <v>97.8433708122716</v>
      </c>
    </row>
    <row r="1952" spans="2:15">
      <c r="B1952" s="2">
        <v>32.4166666666667</v>
      </c>
      <c r="C1952" s="2">
        <v>504.085357666016</v>
      </c>
      <c r="D1952" s="2">
        <v>2.79649114608765</v>
      </c>
      <c r="E1952" s="2">
        <v>3972.57830810547</v>
      </c>
      <c r="F1952" s="2">
        <v>2.0361328125</v>
      </c>
      <c r="G1952">
        <f t="shared" si="61"/>
        <v>96.7569320451919</v>
      </c>
      <c r="J1952" s="2">
        <v>32.4166666666667</v>
      </c>
      <c r="K1952" s="2">
        <v>504.401763916016</v>
      </c>
      <c r="L1952" s="2">
        <v>-4.66658008098602</v>
      </c>
      <c r="M1952" s="2">
        <v>4364.54528808594</v>
      </c>
      <c r="N1952" s="2">
        <v>1.775390625</v>
      </c>
      <c r="O1952" s="2">
        <f t="shared" si="60"/>
        <v>97.8426702619865</v>
      </c>
    </row>
    <row r="1953" spans="2:15">
      <c r="B1953" s="2">
        <v>32.4333333333333</v>
      </c>
      <c r="C1953" s="2">
        <v>504.345764160156</v>
      </c>
      <c r="D1953" s="2">
        <v>2.76718068122864</v>
      </c>
      <c r="E1953" s="2">
        <v>3972.55194091797</v>
      </c>
      <c r="F1953" s="2">
        <v>2.3115234375</v>
      </c>
      <c r="G1953">
        <f t="shared" si="61"/>
        <v>96.7562898405652</v>
      </c>
      <c r="J1953" s="2">
        <v>32.4333333333333</v>
      </c>
      <c r="K1953" s="2">
        <v>504.659790039063</v>
      </c>
      <c r="L1953" s="2">
        <v>-4.69707655906677</v>
      </c>
      <c r="M1953" s="2">
        <v>4364.52429199219</v>
      </c>
      <c r="N1953" s="2">
        <v>1.6904296875</v>
      </c>
      <c r="O1953" s="2">
        <f t="shared" si="60"/>
        <v>97.8421995797638</v>
      </c>
    </row>
    <row r="1954" spans="2:15">
      <c r="B1954" s="2">
        <v>32.45</v>
      </c>
      <c r="C1954" s="2">
        <v>504.607208251953</v>
      </c>
      <c r="D1954" s="2">
        <v>2.73644709587097</v>
      </c>
      <c r="E1954" s="2">
        <v>3972.51165771484</v>
      </c>
      <c r="F1954" s="2">
        <v>2.619140625</v>
      </c>
      <c r="G1954">
        <f t="shared" si="61"/>
        <v>96.7553086946077</v>
      </c>
      <c r="J1954" s="2">
        <v>32.45</v>
      </c>
      <c r="K1954" s="2">
        <v>504.914367675781</v>
      </c>
      <c r="L1954" s="2">
        <v>-4.72813749313354</v>
      </c>
      <c r="M1954" s="2">
        <v>4364.50695800781</v>
      </c>
      <c r="N1954" s="2">
        <v>1.7841796875</v>
      </c>
      <c r="O1954" s="2">
        <f t="shared" si="60"/>
        <v>97.8418109932774</v>
      </c>
    </row>
    <row r="1955" spans="2:15">
      <c r="B1955" s="2">
        <v>32.4666666666667</v>
      </c>
      <c r="C1955" s="2">
        <v>504.864593505859</v>
      </c>
      <c r="D1955" s="2">
        <v>2.70677447319031</v>
      </c>
      <c r="E1955" s="2">
        <v>3972.46234130859</v>
      </c>
      <c r="F1955" s="2">
        <v>3.0849609375</v>
      </c>
      <c r="G1955">
        <f t="shared" si="61"/>
        <v>96.7541075341024</v>
      </c>
      <c r="J1955" s="2">
        <v>32.4666666666667</v>
      </c>
      <c r="K1955" s="2">
        <v>505.169158935547</v>
      </c>
      <c r="L1955" s="2">
        <v>-4.75882703065872</v>
      </c>
      <c r="M1955" s="2">
        <v>4364.47668457031</v>
      </c>
      <c r="N1955" s="2">
        <v>1.9599609375</v>
      </c>
      <c r="O1955" s="2">
        <f t="shared" si="60"/>
        <v>97.8411323351887</v>
      </c>
    </row>
    <row r="1956" spans="2:15">
      <c r="B1956" s="2">
        <v>32.4833333333333</v>
      </c>
      <c r="C1956" s="2">
        <v>505.120025634766</v>
      </c>
      <c r="D1956" s="2">
        <v>2.67837953567505</v>
      </c>
      <c r="E1956" s="2">
        <v>3972.40545654297</v>
      </c>
      <c r="F1956" s="2">
        <v>3.5361328125</v>
      </c>
      <c r="G1956">
        <f t="shared" si="61"/>
        <v>96.7527220370839</v>
      </c>
      <c r="J1956" s="2">
        <v>32.4833333333333</v>
      </c>
      <c r="K1956" s="2">
        <v>505.4267578125</v>
      </c>
      <c r="L1956" s="2">
        <v>-4.79033893346786</v>
      </c>
      <c r="M1956" s="2">
        <v>4364.43542480469</v>
      </c>
      <c r="N1956" s="2">
        <v>2.4345703125</v>
      </c>
      <c r="O1956" s="2">
        <f t="shared" si="60"/>
        <v>97.8402073898906</v>
      </c>
    </row>
    <row r="1957" spans="2:15">
      <c r="B1957" s="2">
        <v>32.5</v>
      </c>
      <c r="C1957" s="2">
        <v>505.377899169922</v>
      </c>
      <c r="D1957" s="2">
        <v>2.65330910682678</v>
      </c>
      <c r="E1957" s="2">
        <v>3972.34906005859</v>
      </c>
      <c r="F1957" s="2">
        <v>3.75</v>
      </c>
      <c r="G1957">
        <f t="shared" si="61"/>
        <v>96.7513484327435</v>
      </c>
      <c r="J1957" s="2">
        <v>32.5</v>
      </c>
      <c r="K1957" s="2">
        <v>505.685852050781</v>
      </c>
      <c r="L1957" s="2">
        <v>-4.82191061973572</v>
      </c>
      <c r="M1957" s="2">
        <v>4364.39050292969</v>
      </c>
      <c r="N1957" s="2">
        <v>2.82421875</v>
      </c>
      <c r="O1957" s="2">
        <f t="shared" si="60"/>
        <v>97.8392003488559</v>
      </c>
    </row>
    <row r="1958" spans="2:15">
      <c r="B1958" s="2">
        <v>32.5166666666667</v>
      </c>
      <c r="C1958" s="2">
        <v>505.635284423828</v>
      </c>
      <c r="D1958" s="2">
        <v>2.63179564476013</v>
      </c>
      <c r="E1958" s="2">
        <v>3972.27557373047</v>
      </c>
      <c r="F1958" s="2">
        <v>3.76171875</v>
      </c>
      <c r="G1958">
        <f t="shared" si="61"/>
        <v>96.7495585846638</v>
      </c>
      <c r="J1958" s="2">
        <v>32.5166666666667</v>
      </c>
      <c r="K1958" s="2">
        <v>505.945465087891</v>
      </c>
      <c r="L1958" s="2">
        <v>-4.85034370422363</v>
      </c>
      <c r="M1958" s="2">
        <v>4364.33923339844</v>
      </c>
      <c r="N1958" s="2">
        <v>2.953125</v>
      </c>
      <c r="O1958" s="2">
        <f t="shared" si="60"/>
        <v>97.8380510085445</v>
      </c>
    </row>
    <row r="1959" spans="2:15">
      <c r="B1959" s="2">
        <v>32.5333333333333</v>
      </c>
      <c r="C1959" s="2">
        <v>505.891662597656</v>
      </c>
      <c r="D1959" s="2">
        <v>2.61282873153687</v>
      </c>
      <c r="E1959" s="2">
        <v>3972.20379638672</v>
      </c>
      <c r="F1959" s="2">
        <v>3.5712890625</v>
      </c>
      <c r="G1959">
        <f t="shared" si="61"/>
        <v>96.7478103609579</v>
      </c>
      <c r="J1959" s="2">
        <v>32.5333333333333</v>
      </c>
      <c r="K1959" s="2">
        <v>506.207885742188</v>
      </c>
      <c r="L1959" s="2">
        <v>-4.87570989131927</v>
      </c>
      <c r="M1959" s="2">
        <v>4364.28698730469</v>
      </c>
      <c r="N1959" s="2">
        <v>2.87109375</v>
      </c>
      <c r="O1959" s="2">
        <f t="shared" si="60"/>
        <v>97.8368797760366</v>
      </c>
    </row>
    <row r="1960" spans="2:15">
      <c r="B1960" s="2">
        <v>32.55</v>
      </c>
      <c r="C1960" s="2">
        <v>506.151458740234</v>
      </c>
      <c r="D1960" s="2">
        <v>2.59377980232239</v>
      </c>
      <c r="E1960" s="2">
        <v>3972.14715576172</v>
      </c>
      <c r="F1960" s="2">
        <v>3.251953125</v>
      </c>
      <c r="G1960">
        <f t="shared" si="61"/>
        <v>96.7464308102785</v>
      </c>
      <c r="J1960" s="2">
        <v>32.55</v>
      </c>
      <c r="K1960" s="2">
        <v>506.473571777344</v>
      </c>
      <c r="L1960" s="2">
        <v>-4.89885890483856</v>
      </c>
      <c r="M1960" s="2">
        <v>4364.23547363281</v>
      </c>
      <c r="N1960" s="2">
        <v>2.759765625</v>
      </c>
      <c r="O1960" s="2">
        <f t="shared" si="60"/>
        <v>97.835724962676</v>
      </c>
    </row>
    <row r="1961" spans="2:15">
      <c r="B1961" s="2">
        <v>32.5666666666667</v>
      </c>
      <c r="C1961" s="2">
        <v>506.407379150391</v>
      </c>
      <c r="D1961" s="2">
        <v>2.57348799705505</v>
      </c>
      <c r="E1961" s="2">
        <v>3972.10150146484</v>
      </c>
      <c r="F1961" s="2">
        <v>2.806640625</v>
      </c>
      <c r="G1961">
        <f t="shared" si="61"/>
        <v>96.74531884486</v>
      </c>
      <c r="J1961" s="2">
        <v>32.5666666666667</v>
      </c>
      <c r="K1961" s="2">
        <v>506.734527587891</v>
      </c>
      <c r="L1961" s="2">
        <v>-4.92053532600403</v>
      </c>
      <c r="M1961" s="2">
        <v>4364.19299316406</v>
      </c>
      <c r="N1961" s="2">
        <v>2.5078125</v>
      </c>
      <c r="O1961" s="2">
        <f t="shared" si="60"/>
        <v>97.8347726521323</v>
      </c>
    </row>
    <row r="1962" spans="2:15">
      <c r="B1962" s="2">
        <v>32.5833333333333</v>
      </c>
      <c r="C1962" s="2">
        <v>506.666625976563</v>
      </c>
      <c r="D1962" s="2">
        <v>2.55087661743164</v>
      </c>
      <c r="E1962" s="2">
        <v>3972.05731201172</v>
      </c>
      <c r="F1962" s="2">
        <v>2.5400390625</v>
      </c>
      <c r="G1962">
        <f t="shared" si="61"/>
        <v>96.7442425574766</v>
      </c>
      <c r="J1962" s="2">
        <v>32.5833333333333</v>
      </c>
      <c r="K1962" s="2">
        <v>506.992401123047</v>
      </c>
      <c r="L1962" s="2">
        <v>-4.94219923019409</v>
      </c>
      <c r="M1962" s="2">
        <v>4364.15637207031</v>
      </c>
      <c r="N1962" s="2">
        <v>2.2998046875</v>
      </c>
      <c r="O1962" s="2">
        <f t="shared" si="60"/>
        <v>97.833951694767</v>
      </c>
    </row>
    <row r="1963" spans="2:15">
      <c r="B1963" s="2">
        <v>32.6</v>
      </c>
      <c r="C1963" s="2">
        <v>506.925231933594</v>
      </c>
      <c r="D1963" s="2">
        <v>2.5252697467804</v>
      </c>
      <c r="E1963" s="2">
        <v>3972.01971435547</v>
      </c>
      <c r="F1963" s="2">
        <v>2.2880859375</v>
      </c>
      <c r="G1963">
        <f t="shared" si="61"/>
        <v>96.7433268212497</v>
      </c>
      <c r="J1963" s="2">
        <v>32.6</v>
      </c>
      <c r="K1963" s="2">
        <v>507.254608154297</v>
      </c>
      <c r="L1963" s="2">
        <v>-4.96508193016052</v>
      </c>
      <c r="M1963" s="2">
        <v>4364.11950683594</v>
      </c>
      <c r="N1963" s="2">
        <v>2.2236328125</v>
      </c>
      <c r="O1963" s="2">
        <f t="shared" si="60"/>
        <v>97.8331252643527</v>
      </c>
    </row>
    <row r="1964" spans="2:15">
      <c r="B1964" s="2">
        <v>32.6166666666667</v>
      </c>
      <c r="C1964" s="2">
        <v>507.183898925781</v>
      </c>
      <c r="D1964" s="2">
        <v>2.49630236625671</v>
      </c>
      <c r="E1964" s="2">
        <v>3971.98602294922</v>
      </c>
      <c r="F1964" s="2">
        <v>2.25</v>
      </c>
      <c r="G1964">
        <f t="shared" si="61"/>
        <v>96.742506226449</v>
      </c>
      <c r="J1964" s="2">
        <v>32.6166666666667</v>
      </c>
      <c r="K1964" s="2">
        <v>507.511779785156</v>
      </c>
      <c r="L1964" s="2">
        <v>-4.99053108692169</v>
      </c>
      <c r="M1964" s="2">
        <v>4364.08386230469</v>
      </c>
      <c r="N1964" s="2">
        <v>2.2939453125</v>
      </c>
      <c r="O1964" s="2">
        <f t="shared" si="60"/>
        <v>97.8323261991838</v>
      </c>
    </row>
    <row r="1965" spans="2:15">
      <c r="B1965" s="2">
        <v>32.6333333333333</v>
      </c>
      <c r="C1965" s="2">
        <v>507.437347412109</v>
      </c>
      <c r="D1965" s="2">
        <v>2.46297717094421</v>
      </c>
      <c r="E1965" s="2">
        <v>3971.94866943359</v>
      </c>
      <c r="F1965" s="2">
        <v>2.2998046875</v>
      </c>
      <c r="G1965">
        <f t="shared" si="61"/>
        <v>96.7415964365611</v>
      </c>
      <c r="J1965" s="2">
        <v>32.6333333333333</v>
      </c>
      <c r="K1965" s="2">
        <v>507.764434814453</v>
      </c>
      <c r="L1965" s="2">
        <v>-5.0191695690155</v>
      </c>
      <c r="M1965" s="2">
        <v>4364.04089355469</v>
      </c>
      <c r="N1965" s="2">
        <v>2.501953125</v>
      </c>
      <c r="O1965" s="2">
        <f t="shared" si="60"/>
        <v>97.8313629425419</v>
      </c>
    </row>
    <row r="1966" spans="2:15">
      <c r="B1966" s="2">
        <v>32.65</v>
      </c>
      <c r="C1966" s="2">
        <v>507.687744140625</v>
      </c>
      <c r="D1966" s="2">
        <v>2.42752599716187</v>
      </c>
      <c r="E1966" s="2">
        <v>3971.90911865234</v>
      </c>
      <c r="F1966" s="2">
        <v>2.361328125</v>
      </c>
      <c r="G1966">
        <f t="shared" si="61"/>
        <v>96.7406331296212</v>
      </c>
      <c r="J1966" s="2">
        <v>32.65</v>
      </c>
      <c r="K1966" s="2">
        <v>508.0205078125</v>
      </c>
      <c r="L1966" s="2">
        <v>-5.04994487762451</v>
      </c>
      <c r="M1966" s="2">
        <v>4364.00598144531</v>
      </c>
      <c r="N1966" s="2">
        <v>2.8330078125</v>
      </c>
      <c r="O1966" s="2">
        <f t="shared" si="60"/>
        <v>97.8305802965202</v>
      </c>
    </row>
    <row r="1967" spans="2:15">
      <c r="B1967" s="2">
        <v>32.6666666666667</v>
      </c>
      <c r="C1967" s="2">
        <v>507.936950683594</v>
      </c>
      <c r="D1967" s="2">
        <v>2.39227342605591</v>
      </c>
      <c r="E1967" s="2">
        <v>3971.87200927734</v>
      </c>
      <c r="F1967" s="2">
        <v>2.349609375</v>
      </c>
      <c r="G1967">
        <f t="shared" si="61"/>
        <v>96.7397292860726</v>
      </c>
      <c r="J1967" s="2">
        <v>32.6666666666667</v>
      </c>
      <c r="K1967" s="2">
        <v>508.280426025391</v>
      </c>
      <c r="L1967" s="2">
        <v>-5.08244967460632</v>
      </c>
      <c r="M1967" s="2">
        <v>4363.95568847656</v>
      </c>
      <c r="N1967" s="2">
        <v>3.0556640625</v>
      </c>
      <c r="O1967" s="2">
        <f t="shared" si="60"/>
        <v>97.8294528484052</v>
      </c>
    </row>
    <row r="1968" spans="2:15">
      <c r="B1968" s="2">
        <v>32.6833333333333</v>
      </c>
      <c r="C1968" s="2">
        <v>508.188415527344</v>
      </c>
      <c r="D1968" s="2">
        <v>2.35788488388062</v>
      </c>
      <c r="E1968" s="2">
        <v>3971.82806396484</v>
      </c>
      <c r="F1968" s="2">
        <v>2.443359375</v>
      </c>
      <c r="G1968">
        <f t="shared" si="61"/>
        <v>96.7386589450282</v>
      </c>
      <c r="J1968" s="2">
        <v>32.6833333333333</v>
      </c>
      <c r="K1968" s="2">
        <v>508.534881591797</v>
      </c>
      <c r="L1968" s="2">
        <v>-5.11709594726563</v>
      </c>
      <c r="M1968" s="2">
        <v>4363.89807128906</v>
      </c>
      <c r="N1968" s="2">
        <v>3.2021484375</v>
      </c>
      <c r="O1968" s="2">
        <f t="shared" si="60"/>
        <v>97.8281612088171</v>
      </c>
    </row>
    <row r="1969" spans="2:15">
      <c r="B1969" s="2">
        <v>32.7</v>
      </c>
      <c r="C1969" s="2">
        <v>508.438995361328</v>
      </c>
      <c r="D1969" s="2">
        <v>2.32440495491028</v>
      </c>
      <c r="E1969" s="2">
        <v>3971.78338623047</v>
      </c>
      <c r="F1969" s="2">
        <v>2.419921875</v>
      </c>
      <c r="G1969">
        <f t="shared" si="61"/>
        <v>96.7375707649665</v>
      </c>
      <c r="J1969" s="2">
        <v>32.7</v>
      </c>
      <c r="K1969" s="2">
        <v>508.792175292969</v>
      </c>
      <c r="L1969" s="2">
        <v>-5.15256667137146</v>
      </c>
      <c r="M1969" s="2">
        <v>4363.83874511719</v>
      </c>
      <c r="N1969" s="2">
        <v>3.263671875</v>
      </c>
      <c r="O1969" s="2">
        <f t="shared" si="60"/>
        <v>97.8268312578854</v>
      </c>
    </row>
    <row r="1970" spans="2:15">
      <c r="B1970" s="2">
        <v>32.7166666666667</v>
      </c>
      <c r="C1970" s="2">
        <v>508.691436767578</v>
      </c>
      <c r="D1970" s="2">
        <v>2.29271912574768</v>
      </c>
      <c r="E1970" s="2">
        <v>3971.75140380859</v>
      </c>
      <c r="F1970" s="2">
        <v>2.279296875</v>
      </c>
      <c r="G1970">
        <f t="shared" si="61"/>
        <v>96.7367917945396</v>
      </c>
      <c r="J1970" s="2">
        <v>32.7166666666667</v>
      </c>
      <c r="K1970" s="2">
        <v>509.050262451172</v>
      </c>
      <c r="L1970" s="2">
        <v>-5.18770897388458</v>
      </c>
      <c r="M1970" s="2">
        <v>4363.78552246094</v>
      </c>
      <c r="N1970" s="2">
        <v>3.12890625</v>
      </c>
      <c r="O1970" s="2">
        <f t="shared" si="60"/>
        <v>97.8256381331812</v>
      </c>
    </row>
    <row r="1971" spans="2:15">
      <c r="B1971" s="2">
        <v>32.7333333333333</v>
      </c>
      <c r="C1971" s="2">
        <v>508.952575683594</v>
      </c>
      <c r="D1971" s="2">
        <v>2.26296782493591</v>
      </c>
      <c r="E1971" s="2">
        <v>3971.70623779297</v>
      </c>
      <c r="F1971" s="2">
        <v>2.1298828125</v>
      </c>
      <c r="G1971">
        <f t="shared" si="61"/>
        <v>96.7356917217996</v>
      </c>
      <c r="J1971" s="2">
        <v>32.7333333333333</v>
      </c>
      <c r="K1971" s="2">
        <v>509.309783935547</v>
      </c>
      <c r="L1971" s="2">
        <v>-5.2225866317749</v>
      </c>
      <c r="M1971" s="2">
        <v>4363.73498535156</v>
      </c>
      <c r="N1971" s="2">
        <v>2.8828125</v>
      </c>
      <c r="O1971" s="2">
        <f t="shared" si="60"/>
        <v>97.824505212017</v>
      </c>
    </row>
    <row r="1972" spans="2:15">
      <c r="B1972" s="2">
        <v>32.75</v>
      </c>
      <c r="C1972" s="2">
        <v>509.215057373047</v>
      </c>
      <c r="D1972" s="2">
        <v>2.23360753059387</v>
      </c>
      <c r="E1972" s="2">
        <v>3971.67669677734</v>
      </c>
      <c r="F1972" s="2">
        <v>2.126953125</v>
      </c>
      <c r="G1972">
        <f t="shared" si="61"/>
        <v>96.7349722147641</v>
      </c>
      <c r="J1972" s="2">
        <v>32.75</v>
      </c>
      <c r="K1972" s="2">
        <v>509.568572998047</v>
      </c>
      <c r="L1972" s="2">
        <v>-5.25795221328735</v>
      </c>
      <c r="M1972" s="2">
        <v>4363.68859863281</v>
      </c>
      <c r="N1972" s="2">
        <v>2.689453125</v>
      </c>
      <c r="O1972" s="2">
        <f t="shared" si="60"/>
        <v>97.8234653326876</v>
      </c>
    </row>
    <row r="1973" spans="2:15">
      <c r="B1973" s="2">
        <v>32.7666666666667</v>
      </c>
      <c r="C1973" s="2">
        <v>509.476257324219</v>
      </c>
      <c r="D1973" s="2">
        <v>2.20592451095581</v>
      </c>
      <c r="E1973" s="2">
        <v>3971.64447021484</v>
      </c>
      <c r="F1973" s="2">
        <v>2.0888671875</v>
      </c>
      <c r="G1973">
        <f t="shared" si="61"/>
        <v>96.7341872979982</v>
      </c>
      <c r="J1973" s="2">
        <v>32.7666666666667</v>
      </c>
      <c r="K1973" s="2">
        <v>509.826049804688</v>
      </c>
      <c r="L1973" s="2">
        <v>-5.29276037216187</v>
      </c>
      <c r="M1973" s="2">
        <v>4363.64514160156</v>
      </c>
      <c r="N1973" s="2">
        <v>2.537109375</v>
      </c>
      <c r="O1973" s="2">
        <f t="shared" si="60"/>
        <v>97.8224911299475</v>
      </c>
    </row>
    <row r="1974" spans="2:15">
      <c r="B1974" s="2">
        <v>32.7833333333333</v>
      </c>
      <c r="C1974" s="2">
        <v>509.734649658203</v>
      </c>
      <c r="D1974" s="2">
        <v>2.18214774131775</v>
      </c>
      <c r="E1974" s="2">
        <v>3971.60980224609</v>
      </c>
      <c r="F1974" s="2">
        <v>2.185546875</v>
      </c>
      <c r="G1974">
        <f t="shared" si="61"/>
        <v>96.733342917841</v>
      </c>
      <c r="J1974" s="2">
        <v>32.7833333333333</v>
      </c>
      <c r="K1974" s="2">
        <v>510.081207275391</v>
      </c>
      <c r="L1974" s="2">
        <v>-5.32664823532104</v>
      </c>
      <c r="M1974" s="2">
        <v>4363.60754394531</v>
      </c>
      <c r="N1974" s="2">
        <v>2.4140625</v>
      </c>
      <c r="O1974" s="2">
        <f t="shared" si="60"/>
        <v>97.8216482803858</v>
      </c>
    </row>
    <row r="1975" spans="2:15">
      <c r="B1975" s="2">
        <v>32.8</v>
      </c>
      <c r="C1975" s="2">
        <v>509.997863769531</v>
      </c>
      <c r="D1975" s="2">
        <v>2.16261577606201</v>
      </c>
      <c r="E1975" s="2">
        <v>3971.57415771484</v>
      </c>
      <c r="F1975" s="2">
        <v>2.3203125</v>
      </c>
      <c r="G1975">
        <f t="shared" si="61"/>
        <v>96.7324747523272</v>
      </c>
      <c r="J1975" s="2">
        <v>32.8</v>
      </c>
      <c r="K1975" s="2">
        <v>510.333312988281</v>
      </c>
      <c r="L1975" s="2">
        <v>-5.35848248004913</v>
      </c>
      <c r="M1975" s="2">
        <v>4363.56774902344</v>
      </c>
      <c r="N1975" s="2">
        <v>2.4462890625</v>
      </c>
      <c r="O1975" s="2">
        <f t="shared" si="60"/>
        <v>97.8207561733823</v>
      </c>
    </row>
    <row r="1976" spans="2:15">
      <c r="B1976" s="2">
        <v>32.8166666666667</v>
      </c>
      <c r="C1976" s="2">
        <v>510.253631591797</v>
      </c>
      <c r="D1976" s="2">
        <v>2.14525103569031</v>
      </c>
      <c r="E1976" s="2">
        <v>3971.53118896484</v>
      </c>
      <c r="F1976" s="2">
        <v>2.5166015625</v>
      </c>
      <c r="G1976">
        <f t="shared" si="61"/>
        <v>96.7314281966393</v>
      </c>
      <c r="J1976" s="2">
        <v>32.8166666666667</v>
      </c>
      <c r="K1976" s="2">
        <v>510.586029052734</v>
      </c>
      <c r="L1976" s="2">
        <v>-5.38856637477875</v>
      </c>
      <c r="M1976" s="2">
        <v>4363.52502441406</v>
      </c>
      <c r="N1976" s="2">
        <v>2.5927734375</v>
      </c>
      <c r="O1976" s="2">
        <f t="shared" si="60"/>
        <v>97.8197983897893</v>
      </c>
    </row>
    <row r="1977" spans="2:15">
      <c r="B1977" s="2">
        <v>32.8333333333333</v>
      </c>
      <c r="C1977" s="2">
        <v>510.504760742188</v>
      </c>
      <c r="D1977" s="2">
        <v>2.12928175926208</v>
      </c>
      <c r="E1977" s="2">
        <v>3971.48748779297</v>
      </c>
      <c r="F1977" s="2">
        <v>2.7333984375</v>
      </c>
      <c r="G1977">
        <f t="shared" si="61"/>
        <v>96.7303638019342</v>
      </c>
      <c r="J1977" s="2">
        <v>32.8333333333333</v>
      </c>
      <c r="K1977" s="2">
        <v>510.837799072266</v>
      </c>
      <c r="L1977" s="2">
        <v>-5.41606342792511</v>
      </c>
      <c r="M1977" s="2">
        <v>4363.48571777344</v>
      </c>
      <c r="N1977" s="2">
        <v>2.5576171875</v>
      </c>
      <c r="O1977" s="2">
        <f t="shared" si="60"/>
        <v>97.818917228884</v>
      </c>
    </row>
    <row r="1978" spans="2:15">
      <c r="B1978" s="2">
        <v>32.85</v>
      </c>
      <c r="C1978" s="2">
        <v>510.761688232422</v>
      </c>
      <c r="D1978" s="2">
        <v>2.11313652992249</v>
      </c>
      <c r="E1978" s="2">
        <v>3971.44403076172</v>
      </c>
      <c r="F1978" s="2">
        <v>2.900390625</v>
      </c>
      <c r="G1978">
        <f t="shared" si="61"/>
        <v>96.729305353568</v>
      </c>
      <c r="J1978" s="2">
        <v>32.85</v>
      </c>
      <c r="K1978" s="2">
        <v>511.089508056641</v>
      </c>
      <c r="L1978" s="2">
        <v>-5.4416743516922</v>
      </c>
      <c r="M1978" s="2">
        <v>4363.44250488281</v>
      </c>
      <c r="N1978" s="2">
        <v>2.572265625</v>
      </c>
      <c r="O1978" s="2">
        <f t="shared" si="60"/>
        <v>97.8179484991928</v>
      </c>
    </row>
    <row r="1979" spans="2:15">
      <c r="B1979" s="2">
        <v>32.8666666666667</v>
      </c>
      <c r="C1979" s="2">
        <v>511.019104003906</v>
      </c>
      <c r="D1979" s="2">
        <v>2.09371781349182</v>
      </c>
      <c r="E1979" s="2">
        <v>3971.39202880859</v>
      </c>
      <c r="F1979" s="2">
        <v>3.0205078125</v>
      </c>
      <c r="G1979">
        <f t="shared" si="61"/>
        <v>96.728038783332</v>
      </c>
      <c r="J1979" s="2">
        <v>32.8666666666667</v>
      </c>
      <c r="K1979" s="2">
        <v>511.345275878906</v>
      </c>
      <c r="L1979" s="2">
        <v>-5.46821117401123</v>
      </c>
      <c r="M1979" s="2">
        <v>4363.39367675781</v>
      </c>
      <c r="N1979" s="2">
        <v>2.66015625</v>
      </c>
      <c r="O1979" s="2">
        <f t="shared" si="60"/>
        <v>97.8168538893725</v>
      </c>
    </row>
    <row r="1980" spans="2:15">
      <c r="B1980" s="2">
        <v>32.8833333333333</v>
      </c>
      <c r="C1980" s="2">
        <v>511.273803710938</v>
      </c>
      <c r="D1980" s="2">
        <v>2.0713152885437</v>
      </c>
      <c r="E1980" s="2">
        <v>3971.33514404297</v>
      </c>
      <c r="F1980" s="2">
        <v>3.1904296875</v>
      </c>
      <c r="G1980">
        <f t="shared" si="61"/>
        <v>96.7266532863136</v>
      </c>
      <c r="J1980" s="2">
        <v>32.8833333333333</v>
      </c>
      <c r="K1980" s="2">
        <v>511.603637695313</v>
      </c>
      <c r="L1980" s="2">
        <v>-5.49662840366364</v>
      </c>
      <c r="M1980" s="2">
        <v>4363.35437011719</v>
      </c>
      <c r="N1980" s="2">
        <v>2.6220703125</v>
      </c>
      <c r="O1980" s="2">
        <f t="shared" si="60"/>
        <v>97.8159727284671</v>
      </c>
    </row>
    <row r="1981" spans="2:15">
      <c r="B1981" s="2">
        <v>32.9</v>
      </c>
      <c r="C1981" s="2">
        <v>511.528106689453</v>
      </c>
      <c r="D1981" s="2">
        <v>2.04834079742432</v>
      </c>
      <c r="E1981" s="2">
        <v>3971.28118896484</v>
      </c>
      <c r="F1981" s="2">
        <v>3.2578125</v>
      </c>
      <c r="G1981">
        <f t="shared" si="61"/>
        <v>96.7253391453645</v>
      </c>
      <c r="J1981" s="2">
        <v>32.9</v>
      </c>
      <c r="K1981" s="2">
        <v>511.859161376953</v>
      </c>
      <c r="L1981" s="2">
        <v>-5.52713263034821</v>
      </c>
      <c r="M1981" s="2">
        <v>4363.31066894531</v>
      </c>
      <c r="N1981" s="2">
        <v>2.6279296875</v>
      </c>
      <c r="O1981" s="2">
        <f t="shared" si="60"/>
        <v>97.8149930526778</v>
      </c>
    </row>
    <row r="1982" spans="2:15">
      <c r="B1982" s="2">
        <v>32.9166666666667</v>
      </c>
      <c r="C1982" s="2">
        <v>511.789886474609</v>
      </c>
      <c r="D1982" s="2">
        <v>2.02414464950562</v>
      </c>
      <c r="E1982" s="2">
        <v>3971.22479248047</v>
      </c>
      <c r="F1982" s="2">
        <v>3.1201171875</v>
      </c>
      <c r="G1982">
        <f t="shared" si="61"/>
        <v>96.7239655410243</v>
      </c>
      <c r="J1982" s="2">
        <v>32.9166666666667</v>
      </c>
      <c r="K1982" s="2">
        <v>512.116027832031</v>
      </c>
      <c r="L1982" s="2">
        <v>-5.55899238586426</v>
      </c>
      <c r="M1982" s="2">
        <v>4363.26232910156</v>
      </c>
      <c r="N1982" s="2">
        <v>2.7802734375</v>
      </c>
      <c r="O1982" s="2">
        <f t="shared" si="60"/>
        <v>97.8139093889556</v>
      </c>
    </row>
    <row r="1983" spans="2:15">
      <c r="B1983" s="2">
        <v>32.9333333333333</v>
      </c>
      <c r="C1983" s="2">
        <v>512.046936035156</v>
      </c>
      <c r="D1983" s="2">
        <v>1.99842381477356</v>
      </c>
      <c r="E1983" s="2">
        <v>3971.17620849609</v>
      </c>
      <c r="F1983" s="2">
        <v>2.9296875</v>
      </c>
      <c r="G1983">
        <f t="shared" si="61"/>
        <v>96.7227822195362</v>
      </c>
      <c r="J1983" s="2">
        <v>32.9333333333333</v>
      </c>
      <c r="K1983" s="2">
        <v>512.374206542969</v>
      </c>
      <c r="L1983" s="2">
        <v>-5.59254944324493</v>
      </c>
      <c r="M1983" s="2">
        <v>4363.22155761719</v>
      </c>
      <c r="N1983" s="2">
        <v>2.9208984375</v>
      </c>
      <c r="O1983" s="2">
        <f t="shared" si="60"/>
        <v>97.8129953897557</v>
      </c>
    </row>
    <row r="1984" spans="2:15">
      <c r="B1984" s="2">
        <v>32.95</v>
      </c>
      <c r="C1984" s="2">
        <v>512.302795410156</v>
      </c>
      <c r="D1984" s="2">
        <v>1.97248792648315</v>
      </c>
      <c r="E1984" s="2">
        <v>3971.12542724609</v>
      </c>
      <c r="F1984" s="2">
        <v>2.5869140625</v>
      </c>
      <c r="G1984">
        <f t="shared" si="61"/>
        <v>96.721545380996</v>
      </c>
      <c r="J1984" s="2">
        <v>32.95</v>
      </c>
      <c r="K1984" s="2">
        <v>512.631713867188</v>
      </c>
      <c r="L1984" s="2">
        <v>-5.62616872787476</v>
      </c>
      <c r="M1984" s="2">
        <v>4363.16857910156</v>
      </c>
      <c r="N1984" s="2">
        <v>2.9970703125</v>
      </c>
      <c r="O1984" s="2">
        <f t="shared" si="60"/>
        <v>97.8118077381004</v>
      </c>
    </row>
    <row r="1985" spans="2:15">
      <c r="B1985" s="2">
        <v>32.9666666666667</v>
      </c>
      <c r="C1985" s="2">
        <v>512.560119628906</v>
      </c>
      <c r="D1985" s="2">
        <v>1.94581651687622</v>
      </c>
      <c r="E1985" s="2">
        <v>3971.07977294922</v>
      </c>
      <c r="F1985" s="2">
        <v>2.302734375</v>
      </c>
      <c r="G1985">
        <f t="shared" si="61"/>
        <v>96.7204334155778</v>
      </c>
      <c r="J1985" s="2">
        <v>32.9666666666667</v>
      </c>
      <c r="K1985" s="2">
        <v>512.884826660156</v>
      </c>
      <c r="L1985" s="2">
        <v>-5.65929508209229</v>
      </c>
      <c r="M1985" s="2">
        <v>4363.11633300781</v>
      </c>
      <c r="N1985" s="2">
        <v>3.1171875</v>
      </c>
      <c r="O1985" s="2">
        <f t="shared" si="60"/>
        <v>97.8106365055926</v>
      </c>
    </row>
    <row r="1986" spans="2:15">
      <c r="B1986" s="2">
        <v>32.9833333333333</v>
      </c>
      <c r="C1986" s="2">
        <v>512.816711425781</v>
      </c>
      <c r="D1986" s="2">
        <v>1.91887903213501</v>
      </c>
      <c r="E1986" s="2">
        <v>3971.05242919922</v>
      </c>
      <c r="F1986" s="2">
        <v>2.091796875</v>
      </c>
      <c r="G1986">
        <f t="shared" si="61"/>
        <v>96.7197674255946</v>
      </c>
      <c r="J1986" s="2">
        <v>32.9833333333333</v>
      </c>
      <c r="K1986" s="2">
        <v>513.144836425781</v>
      </c>
      <c r="L1986" s="2">
        <v>-5.69042837619781</v>
      </c>
      <c r="M1986" s="2">
        <v>4363.06335449219</v>
      </c>
      <c r="N1986" s="2">
        <v>3.2109375</v>
      </c>
      <c r="O1986" s="2">
        <f t="shared" si="60"/>
        <v>97.8094488539376</v>
      </c>
    </row>
    <row r="1987" spans="2:15">
      <c r="B1987" s="2">
        <v>33</v>
      </c>
      <c r="C1987" s="2">
        <v>513.072631835938</v>
      </c>
      <c r="D1987" s="2">
        <v>1.89209675788879</v>
      </c>
      <c r="E1987" s="2">
        <v>3971.02117919922</v>
      </c>
      <c r="F1987" s="2">
        <v>2.0654296875</v>
      </c>
      <c r="G1987">
        <f t="shared" si="61"/>
        <v>96.7190062941852</v>
      </c>
      <c r="J1987" s="2">
        <v>33</v>
      </c>
      <c r="K1987" s="2">
        <v>513.403137207031</v>
      </c>
      <c r="L1987" s="2">
        <v>-5.71834683418274</v>
      </c>
      <c r="M1987" s="2">
        <v>4363.01086425781</v>
      </c>
      <c r="N1987" s="2">
        <v>3.31640625</v>
      </c>
      <c r="O1987" s="2">
        <f t="shared" si="60"/>
        <v>97.8082721483806</v>
      </c>
    </row>
    <row r="1988" spans="2:15">
      <c r="B1988" s="2">
        <v>33.0166666666667</v>
      </c>
      <c r="C1988" s="2">
        <v>513.325866699219</v>
      </c>
      <c r="D1988" s="2">
        <v>1.86584830284119</v>
      </c>
      <c r="E1988" s="2">
        <v>3970.99139404297</v>
      </c>
      <c r="F1988" s="2">
        <v>2.0361328125</v>
      </c>
      <c r="G1988">
        <f t="shared" si="61"/>
        <v>96.7182808408107</v>
      </c>
      <c r="J1988" s="2">
        <v>33.0166666666667</v>
      </c>
      <c r="K1988" s="2">
        <v>513.66064453125</v>
      </c>
      <c r="L1988" s="2">
        <v>-5.74294364452362</v>
      </c>
      <c r="M1988" s="2">
        <v>4362.95666503906</v>
      </c>
      <c r="N1988" s="2">
        <v>3.22265625</v>
      </c>
      <c r="O1988" s="2">
        <f t="shared" si="60"/>
        <v>97.8070571314799</v>
      </c>
    </row>
    <row r="1989" spans="2:15">
      <c r="B1989" s="2">
        <v>33.0333333333333</v>
      </c>
      <c r="C1989" s="2">
        <v>513.582275390625</v>
      </c>
      <c r="D1989" s="2">
        <v>1.84012699127197</v>
      </c>
      <c r="E1989" s="2">
        <v>3970.95330810547</v>
      </c>
      <c r="F1989" s="2">
        <v>2.220703125</v>
      </c>
      <c r="G1989">
        <f t="shared" si="61"/>
        <v>96.7173532119055</v>
      </c>
      <c r="J1989" s="2">
        <v>33.0333333333333</v>
      </c>
      <c r="K1989" s="2">
        <v>513.917114257813</v>
      </c>
      <c r="L1989" s="2">
        <v>-5.76677083969116</v>
      </c>
      <c r="M1989" s="2">
        <v>4362.89611816406</v>
      </c>
      <c r="N1989" s="2">
        <v>3.17578125</v>
      </c>
      <c r="O1989" s="2">
        <f t="shared" si="60"/>
        <v>97.8056998153026</v>
      </c>
    </row>
    <row r="1990" spans="2:15">
      <c r="B1990" s="2">
        <v>33.05</v>
      </c>
      <c r="C1990" s="2">
        <v>513.833068847656</v>
      </c>
      <c r="D1990" s="2">
        <v>1.81421852111816</v>
      </c>
      <c r="E1990" s="2">
        <v>3970.91326904297</v>
      </c>
      <c r="F1990" s="2">
        <v>2.455078125</v>
      </c>
      <c r="G1990">
        <f t="shared" si="61"/>
        <v>96.7163780122873</v>
      </c>
      <c r="J1990" s="2">
        <v>33.05</v>
      </c>
      <c r="K1990" s="2">
        <v>514.176452636719</v>
      </c>
      <c r="L1990" s="2">
        <v>-5.79041492938995</v>
      </c>
      <c r="M1990" s="2">
        <v>4362.84509277344</v>
      </c>
      <c r="N1990" s="2">
        <v>3.0615234375</v>
      </c>
      <c r="O1990" s="2">
        <f t="shared" si="60"/>
        <v>97.8045559480405</v>
      </c>
    </row>
    <row r="1991" spans="2:15">
      <c r="B1991" s="2">
        <v>33.0666666666667</v>
      </c>
      <c r="C1991" s="2">
        <v>514.088623046875</v>
      </c>
      <c r="D1991" s="2">
        <v>1.78691935539246</v>
      </c>
      <c r="E1991" s="2">
        <v>3970.87445068359</v>
      </c>
      <c r="F1991" s="2">
        <v>2.806640625</v>
      </c>
      <c r="G1991">
        <f t="shared" si="61"/>
        <v>96.7154325443646</v>
      </c>
      <c r="J1991" s="2">
        <v>33.0666666666667</v>
      </c>
      <c r="K1991" s="2">
        <v>514.434692382813</v>
      </c>
      <c r="L1991" s="2">
        <v>-5.81501698493958</v>
      </c>
      <c r="M1991" s="2">
        <v>4362.79797363281</v>
      </c>
      <c r="N1991" s="2">
        <v>2.89453125</v>
      </c>
      <c r="O1991" s="2">
        <f t="shared" ref="O1991:O2054" si="62">M1991/4460.779*100</f>
        <v>97.8034996495637</v>
      </c>
    </row>
    <row r="1992" spans="2:15">
      <c r="B1992" s="2">
        <v>33.0833333333333</v>
      </c>
      <c r="C1992" s="2">
        <v>514.344787597656</v>
      </c>
      <c r="D1992" s="2">
        <v>1.75993728637695</v>
      </c>
      <c r="E1992" s="2">
        <v>3970.83001708984</v>
      </c>
      <c r="F1992" s="2">
        <v>2.8681640625</v>
      </c>
      <c r="G1992">
        <f t="shared" ref="G1992:G2055" si="63">E1992*100/$E$7</f>
        <v>96.714350310642</v>
      </c>
      <c r="J1992" s="2">
        <v>33.0833333333333</v>
      </c>
      <c r="K1992" s="2">
        <v>514.693054199219</v>
      </c>
      <c r="L1992" s="2">
        <v>-5.8408305644989</v>
      </c>
      <c r="M1992" s="2">
        <v>4362.74768066406</v>
      </c>
      <c r="N1992" s="2">
        <v>2.6748046875</v>
      </c>
      <c r="O1992" s="2">
        <f t="shared" si="62"/>
        <v>97.8023722014486</v>
      </c>
    </row>
    <row r="1993" spans="2:15">
      <c r="B1993" s="2">
        <v>33.1</v>
      </c>
      <c r="C1993" s="2">
        <v>514.596313476563</v>
      </c>
      <c r="D1993" s="2">
        <v>1.73575615882874</v>
      </c>
      <c r="E1993" s="2">
        <v>3970.77044677734</v>
      </c>
      <c r="F1993" s="2">
        <v>3.0087890625</v>
      </c>
      <c r="G1993">
        <f t="shared" si="63"/>
        <v>96.7128994038929</v>
      </c>
      <c r="J1993" s="2">
        <v>33.1</v>
      </c>
      <c r="K1993" s="2">
        <v>514.948791503906</v>
      </c>
      <c r="L1993" s="2">
        <v>-5.86736035346985</v>
      </c>
      <c r="M1993" s="2">
        <v>4362.70812988281</v>
      </c>
      <c r="N1993" s="2">
        <v>2.666015625</v>
      </c>
      <c r="O1993" s="2">
        <f t="shared" si="62"/>
        <v>97.8014855674941</v>
      </c>
    </row>
    <row r="1994" spans="2:15">
      <c r="B1994" s="2">
        <v>33.1166666666667</v>
      </c>
      <c r="C1994" s="2">
        <v>514.847412109375</v>
      </c>
      <c r="D1994" s="2">
        <v>1.71517014503479</v>
      </c>
      <c r="E1994" s="2">
        <v>3970.71771240234</v>
      </c>
      <c r="F1994" s="2">
        <v>3.0322265625</v>
      </c>
      <c r="G1994">
        <f t="shared" si="63"/>
        <v>96.7116149946396</v>
      </c>
      <c r="J1994" s="2">
        <v>33.1166666666667</v>
      </c>
      <c r="K1994" s="2">
        <v>515.207763671875</v>
      </c>
      <c r="L1994" s="2">
        <v>-5.89236783981323</v>
      </c>
      <c r="M1994" s="2">
        <v>4362.66198730469</v>
      </c>
      <c r="N1994" s="2">
        <v>2.6220703125</v>
      </c>
      <c r="O1994" s="2">
        <f t="shared" si="62"/>
        <v>97.800451161214</v>
      </c>
    </row>
    <row r="1995" spans="2:15">
      <c r="B1995" s="2">
        <v>33.1333333333333</v>
      </c>
      <c r="C1995" s="2">
        <v>515.106262207031</v>
      </c>
      <c r="D1995" s="2">
        <v>1.69622278213501</v>
      </c>
      <c r="E1995" s="2">
        <v>3970.66986083984</v>
      </c>
      <c r="F1995" s="2">
        <v>2.9150390625</v>
      </c>
      <c r="G1995">
        <f t="shared" si="63"/>
        <v>96.710449512169</v>
      </c>
      <c r="J1995" s="2">
        <v>33.1333333333333</v>
      </c>
      <c r="K1995" s="2">
        <v>515.468139648438</v>
      </c>
      <c r="L1995" s="2">
        <v>-5.91684317588806</v>
      </c>
      <c r="M1995" s="2">
        <v>4362.62292480469</v>
      </c>
      <c r="N1995" s="2">
        <v>2.4931640625</v>
      </c>
      <c r="O1995" s="2">
        <f t="shared" si="62"/>
        <v>97.7995754733577</v>
      </c>
    </row>
    <row r="1996" spans="2:15">
      <c r="B1996" s="2">
        <v>33.15</v>
      </c>
      <c r="C1996" s="2">
        <v>515.359375</v>
      </c>
      <c r="D1996" s="2">
        <v>1.67706060409546</v>
      </c>
      <c r="E1996" s="2">
        <v>3970.62298583984</v>
      </c>
      <c r="F1996" s="2">
        <v>2.712890625</v>
      </c>
      <c r="G1996">
        <f t="shared" si="63"/>
        <v>96.709307815055</v>
      </c>
      <c r="J1996" s="2">
        <v>33.15</v>
      </c>
      <c r="K1996" s="2">
        <v>515.721374511719</v>
      </c>
      <c r="L1996" s="2">
        <v>-5.94149255752563</v>
      </c>
      <c r="M1996" s="2">
        <v>4362.57336425781</v>
      </c>
      <c r="N1996" s="2">
        <v>2.33203125</v>
      </c>
      <c r="O1996" s="2">
        <f t="shared" si="62"/>
        <v>97.7984644443899</v>
      </c>
    </row>
    <row r="1997" spans="2:15">
      <c r="B1997" s="2">
        <v>33.1666666666667</v>
      </c>
      <c r="C1997" s="2">
        <v>515.610473632813</v>
      </c>
      <c r="D1997" s="2">
        <v>1.65633535385132</v>
      </c>
      <c r="E1997" s="2">
        <v>3970.57904052734</v>
      </c>
      <c r="F1997" s="2">
        <v>2.701171875</v>
      </c>
      <c r="G1997">
        <f t="shared" si="63"/>
        <v>96.7082374740106</v>
      </c>
      <c r="J1997" s="2">
        <v>33.1666666666667</v>
      </c>
      <c r="K1997" s="2">
        <v>515.97607421875</v>
      </c>
      <c r="L1997" s="2">
        <v>-5.96701979637146</v>
      </c>
      <c r="M1997" s="2">
        <v>4362.53942871094</v>
      </c>
      <c r="N1997" s="2">
        <v>2.203125</v>
      </c>
      <c r="O1997" s="2">
        <f t="shared" si="62"/>
        <v>97.7977036905648</v>
      </c>
    </row>
    <row r="1998" spans="2:15">
      <c r="B1998" s="2">
        <v>33.1833333333333</v>
      </c>
      <c r="C1998" s="2">
        <v>515.869384765625</v>
      </c>
      <c r="D1998" s="2">
        <v>1.63179898262024</v>
      </c>
      <c r="E1998" s="2">
        <v>3970.53948974609</v>
      </c>
      <c r="F1998" s="2">
        <v>2.712890625</v>
      </c>
      <c r="G1998">
        <f t="shared" si="63"/>
        <v>96.7072741670706</v>
      </c>
      <c r="J1998" s="2">
        <v>33.1833333333333</v>
      </c>
      <c r="K1998" s="2">
        <v>516.238342285156</v>
      </c>
      <c r="L1998" s="2">
        <v>-5.99325609207153</v>
      </c>
      <c r="M1998" s="2">
        <v>4362.50451660156</v>
      </c>
      <c r="N1998" s="2">
        <v>2.14453125</v>
      </c>
      <c r="O1998" s="2">
        <f t="shared" si="62"/>
        <v>97.7969210445431</v>
      </c>
    </row>
    <row r="1999" spans="2:15">
      <c r="B1999" s="2">
        <v>33.2</v>
      </c>
      <c r="C1999" s="2">
        <v>516.136047363281</v>
      </c>
      <c r="D1999" s="2">
        <v>1.60135436058044</v>
      </c>
      <c r="E1999" s="2">
        <v>3970.49407958984</v>
      </c>
      <c r="F1999" s="2">
        <v>2.8740234375</v>
      </c>
      <c r="G1999">
        <f t="shared" si="63"/>
        <v>96.7061681479914</v>
      </c>
      <c r="J1999" s="2">
        <v>33.2</v>
      </c>
      <c r="K1999" s="2">
        <v>516.4951171875</v>
      </c>
      <c r="L1999" s="2">
        <v>-6.02148413658142</v>
      </c>
      <c r="M1999" s="2">
        <v>4362.47521972656</v>
      </c>
      <c r="N1999" s="2">
        <v>2.00390625</v>
      </c>
      <c r="O1999" s="2">
        <f t="shared" si="62"/>
        <v>97.7962642786509</v>
      </c>
    </row>
    <row r="2000" spans="2:15">
      <c r="B2000" s="2">
        <v>33.2166666666667</v>
      </c>
      <c r="C2000" s="2">
        <v>516.399597167969</v>
      </c>
      <c r="D2000" s="2">
        <v>1.56704902648926</v>
      </c>
      <c r="E2000" s="2">
        <v>3970.44354248047</v>
      </c>
      <c r="F2000" s="2">
        <v>3.12890625</v>
      </c>
      <c r="G2000">
        <f t="shared" si="63"/>
        <v>96.7049372557905</v>
      </c>
      <c r="J2000" s="2">
        <v>33.2166666666667</v>
      </c>
      <c r="K2000" s="2">
        <v>516.753112792969</v>
      </c>
      <c r="L2000" s="2">
        <v>-6.04994463920593</v>
      </c>
      <c r="M2000" s="2">
        <v>4362.43908691406</v>
      </c>
      <c r="N2000" s="2">
        <v>2.0859375</v>
      </c>
      <c r="O2000" s="2">
        <f t="shared" si="62"/>
        <v>97.7954542673838</v>
      </c>
    </row>
    <row r="2001" spans="2:15">
      <c r="B2001" s="2">
        <v>33.2333333333333</v>
      </c>
      <c r="C2001" s="2">
        <v>516.663635253906</v>
      </c>
      <c r="D2001" s="2">
        <v>1.53191804885864</v>
      </c>
      <c r="E2001" s="2">
        <v>3970.39080810547</v>
      </c>
      <c r="F2001" s="2">
        <v>3.3603515625</v>
      </c>
      <c r="G2001">
        <f t="shared" si="63"/>
        <v>96.7036528465372</v>
      </c>
      <c r="J2001" s="2">
        <v>33.2333333333333</v>
      </c>
      <c r="K2001" s="2">
        <v>517.014709472656</v>
      </c>
      <c r="L2001" s="2">
        <v>-6.07720470428467</v>
      </c>
      <c r="M2001" s="2">
        <v>4362.40393066406</v>
      </c>
      <c r="N2001" s="2">
        <v>2.19140625</v>
      </c>
      <c r="O2001" s="2">
        <f t="shared" si="62"/>
        <v>97.7946661483131</v>
      </c>
    </row>
    <row r="2002" spans="2:15">
      <c r="B2002" s="2">
        <v>33.25</v>
      </c>
      <c r="C2002" s="2">
        <v>516.923217773438</v>
      </c>
      <c r="D2002" s="2">
        <v>1.49586725234985</v>
      </c>
      <c r="E2002" s="2">
        <v>3970.33343505859</v>
      </c>
      <c r="F2002" s="2">
        <v>3.5478515625</v>
      </c>
      <c r="G2002">
        <f t="shared" si="63"/>
        <v>96.7022554568402</v>
      </c>
      <c r="J2002" s="2">
        <v>33.25</v>
      </c>
      <c r="K2002" s="2">
        <v>517.2724609375</v>
      </c>
      <c r="L2002" s="2">
        <v>-6.10332369804382</v>
      </c>
      <c r="M2002" s="2">
        <v>4362.36755371094</v>
      </c>
      <c r="N2002" s="2">
        <v>2.244140625</v>
      </c>
      <c r="O2002" s="2">
        <f t="shared" si="62"/>
        <v>97.793850663997</v>
      </c>
    </row>
    <row r="2003" spans="2:15">
      <c r="B2003" s="2">
        <v>33.2666666666667</v>
      </c>
      <c r="C2003" s="2">
        <v>517.178955078125</v>
      </c>
      <c r="D2003" s="2">
        <v>1.46017909049988</v>
      </c>
      <c r="E2003" s="2">
        <v>3970.26702880859</v>
      </c>
      <c r="F2003" s="2">
        <v>3.7265625</v>
      </c>
      <c r="G2003">
        <f t="shared" si="63"/>
        <v>96.7006380525953</v>
      </c>
      <c r="J2003" s="2">
        <v>33.2666666666667</v>
      </c>
      <c r="K2003" s="2">
        <v>517.525085449219</v>
      </c>
      <c r="L2003" s="2">
        <v>-6.1291823387146</v>
      </c>
      <c r="M2003" s="2">
        <v>4362.32604980469</v>
      </c>
      <c r="N2003" s="2">
        <v>2.2353515625</v>
      </c>
      <c r="O2003" s="2">
        <f t="shared" si="62"/>
        <v>97.7929202456497</v>
      </c>
    </row>
    <row r="2004" spans="2:15">
      <c r="B2004" s="2">
        <v>33.2833333333333</v>
      </c>
      <c r="C2004" s="2">
        <v>517.427978515625</v>
      </c>
      <c r="D2004" s="2">
        <v>1.42577910423279</v>
      </c>
      <c r="E2004" s="2">
        <v>3970.20306396484</v>
      </c>
      <c r="F2004" s="2">
        <v>3.791015625</v>
      </c>
      <c r="G2004">
        <f t="shared" si="63"/>
        <v>96.6990801117418</v>
      </c>
      <c r="J2004" s="2">
        <v>33.2833333333333</v>
      </c>
      <c r="K2004" s="2">
        <v>517.781616210938</v>
      </c>
      <c r="L2004" s="2">
        <v>-6.15440845489502</v>
      </c>
      <c r="M2004" s="2">
        <v>4362.29309082031</v>
      </c>
      <c r="N2004" s="2">
        <v>2.42578125</v>
      </c>
      <c r="O2004" s="2">
        <f t="shared" si="62"/>
        <v>97.7921813840208</v>
      </c>
    </row>
    <row r="2005" spans="2:15">
      <c r="B2005" s="2">
        <v>33.3</v>
      </c>
      <c r="C2005" s="2">
        <v>517.67529296875</v>
      </c>
      <c r="D2005" s="2">
        <v>1.39284300804138</v>
      </c>
      <c r="E2005" s="2">
        <v>3970.14300537109</v>
      </c>
      <c r="F2005" s="2">
        <v>3.76171875</v>
      </c>
      <c r="G2005">
        <f t="shared" si="63"/>
        <v>96.6976173123145</v>
      </c>
      <c r="J2005" s="2">
        <v>33.3</v>
      </c>
      <c r="K2005" s="2">
        <v>518.041137695313</v>
      </c>
      <c r="L2005" s="2">
        <v>-6.17907166481018</v>
      </c>
      <c r="M2005" s="2">
        <v>4362.25573730469</v>
      </c>
      <c r="N2005" s="2">
        <v>2.4755859375</v>
      </c>
      <c r="O2005" s="2">
        <f t="shared" si="62"/>
        <v>97.7913440075083</v>
      </c>
    </row>
    <row r="2006" spans="2:15">
      <c r="B2006" s="2">
        <v>33.3166666666667</v>
      </c>
      <c r="C2006" s="2">
        <v>517.922607421875</v>
      </c>
      <c r="D2006" s="2">
        <v>1.36050796508789</v>
      </c>
      <c r="E2006" s="2">
        <v>3970.07391357422</v>
      </c>
      <c r="F2006" s="2">
        <v>3.6181640625</v>
      </c>
      <c r="G2006">
        <f t="shared" si="63"/>
        <v>96.6959344983392</v>
      </c>
      <c r="J2006" s="2">
        <v>33.3166666666667</v>
      </c>
      <c r="K2006" s="2">
        <v>518.300476074219</v>
      </c>
      <c r="L2006" s="2">
        <v>-6.20214438438416</v>
      </c>
      <c r="M2006" s="2">
        <v>4362.20715332031</v>
      </c>
      <c r="N2006" s="2">
        <v>2.484375</v>
      </c>
      <c r="O2006" s="2">
        <f t="shared" si="62"/>
        <v>97.7902548707369</v>
      </c>
    </row>
    <row r="2007" spans="2:15">
      <c r="B2007" s="2">
        <v>33.3333333333333</v>
      </c>
      <c r="C2007" s="2">
        <v>518.175415039063</v>
      </c>
      <c r="D2007" s="2">
        <v>1.32846021652222</v>
      </c>
      <c r="E2007" s="2">
        <v>3970.01507568359</v>
      </c>
      <c r="F2007" s="2">
        <v>3.375</v>
      </c>
      <c r="G2007">
        <f t="shared" si="63"/>
        <v>96.6945014306074</v>
      </c>
      <c r="J2007" s="2">
        <v>33.3333333333333</v>
      </c>
      <c r="K2007" s="2">
        <v>518.56005859375</v>
      </c>
      <c r="L2007" s="2">
        <v>-6.22466778755188</v>
      </c>
      <c r="M2007" s="2">
        <v>4362.16613769531</v>
      </c>
      <c r="N2007" s="2">
        <v>2.625</v>
      </c>
      <c r="O2007" s="2">
        <f t="shared" si="62"/>
        <v>97.7893353984878</v>
      </c>
    </row>
    <row r="2008" spans="2:15">
      <c r="B2008" s="2">
        <v>33.35</v>
      </c>
      <c r="C2008" s="2">
        <v>518.430236816406</v>
      </c>
      <c r="D2008" s="2">
        <v>1.29641962051392</v>
      </c>
      <c r="E2008" s="2">
        <v>3969.96014404297</v>
      </c>
      <c r="F2008" s="2">
        <v>3.2021484375</v>
      </c>
      <c r="G2008">
        <f t="shared" si="63"/>
        <v>96.693163504302</v>
      </c>
      <c r="J2008" s="2">
        <v>33.35</v>
      </c>
      <c r="K2008" s="2">
        <v>518.8154296875</v>
      </c>
      <c r="L2008" s="2">
        <v>-6.24876117706299</v>
      </c>
      <c r="M2008" s="2">
        <v>4362.12292480469</v>
      </c>
      <c r="N2008" s="2">
        <v>2.7890625</v>
      </c>
      <c r="O2008" s="2">
        <f t="shared" si="62"/>
        <v>97.7883666687969</v>
      </c>
    </row>
    <row r="2009" spans="2:15">
      <c r="B2009" s="2">
        <v>33.3666666666667</v>
      </c>
      <c r="C2009" s="2">
        <v>518.68798828125</v>
      </c>
      <c r="D2009" s="2">
        <v>1.2639057636261</v>
      </c>
      <c r="E2009" s="2">
        <v>3969.91278076172</v>
      </c>
      <c r="F2009" s="2">
        <v>2.94140625</v>
      </c>
      <c r="G2009">
        <f t="shared" si="63"/>
        <v>96.6920099145097</v>
      </c>
      <c r="J2009" s="2">
        <v>33.3666666666667</v>
      </c>
      <c r="K2009" s="2">
        <v>519.068115234375</v>
      </c>
      <c r="L2009" s="2">
        <v>-6.27580118179321</v>
      </c>
      <c r="M2009" s="2">
        <v>4362.08142089844</v>
      </c>
      <c r="N2009" s="2">
        <v>2.759765625</v>
      </c>
      <c r="O2009" s="2">
        <f t="shared" si="62"/>
        <v>97.7874362504495</v>
      </c>
    </row>
    <row r="2010" spans="2:15">
      <c r="B2010" s="2">
        <v>33.3833333333333</v>
      </c>
      <c r="C2010" s="2">
        <v>518.945922851563</v>
      </c>
      <c r="D2010" s="2">
        <v>1.23340201377869</v>
      </c>
      <c r="E2010" s="2">
        <v>3969.86810302734</v>
      </c>
      <c r="F2010" s="2">
        <v>2.7421875</v>
      </c>
      <c r="G2010">
        <f t="shared" si="63"/>
        <v>96.6909217344478</v>
      </c>
      <c r="J2010" s="2">
        <v>33.3833333333333</v>
      </c>
      <c r="K2010" s="2">
        <v>519.317138671875</v>
      </c>
      <c r="L2010" s="2">
        <v>-6.30497145652771</v>
      </c>
      <c r="M2010" s="2">
        <v>4362.02844238281</v>
      </c>
      <c r="N2010" s="2">
        <v>2.841796875</v>
      </c>
      <c r="O2010" s="2">
        <f t="shared" si="62"/>
        <v>97.7862485987943</v>
      </c>
    </row>
    <row r="2011" spans="2:15">
      <c r="B2011" s="2">
        <v>33.4</v>
      </c>
      <c r="C2011" s="2">
        <v>519.202575683594</v>
      </c>
      <c r="D2011" s="2">
        <v>1.20638656616211</v>
      </c>
      <c r="E2011" s="2">
        <v>3969.81732177734</v>
      </c>
      <c r="F2011" s="2">
        <v>2.5078125</v>
      </c>
      <c r="G2011">
        <f t="shared" si="63"/>
        <v>96.6896848959076</v>
      </c>
      <c r="J2011" s="2">
        <v>33.4</v>
      </c>
      <c r="K2011" s="2">
        <v>519.566345214844</v>
      </c>
      <c r="L2011" s="2">
        <v>-6.3351354598999</v>
      </c>
      <c r="M2011" s="2">
        <v>4361.97790527344</v>
      </c>
      <c r="N2011" s="2">
        <v>3.0732421875</v>
      </c>
      <c r="O2011" s="2">
        <f t="shared" si="62"/>
        <v>97.7851156776303</v>
      </c>
    </row>
    <row r="2012" spans="2:15">
      <c r="B2012" s="2">
        <v>33.4166666666667</v>
      </c>
      <c r="C2012" s="2">
        <v>519.460388183594</v>
      </c>
      <c r="D2012" s="2">
        <v>1.18305540084839</v>
      </c>
      <c r="E2012" s="2">
        <v>3969.77532958984</v>
      </c>
      <c r="F2012" s="2">
        <v>2.455078125</v>
      </c>
      <c r="G2012">
        <f t="shared" si="63"/>
        <v>96.6886621255763</v>
      </c>
      <c r="J2012" s="2">
        <v>33.4166666666667</v>
      </c>
      <c r="K2012" s="2">
        <v>519.8212890625</v>
      </c>
      <c r="L2012" s="2">
        <v>-6.36609292030334</v>
      </c>
      <c r="M2012" s="2">
        <v>4361.93151855469</v>
      </c>
      <c r="N2012" s="2">
        <v>3.0322265625</v>
      </c>
      <c r="O2012" s="2">
        <f t="shared" si="62"/>
        <v>97.7840757983009</v>
      </c>
    </row>
    <row r="2013" spans="2:15">
      <c r="B2013" s="2">
        <v>33.4333333333333</v>
      </c>
      <c r="C2013" s="2">
        <v>519.716003417969</v>
      </c>
      <c r="D2013" s="2">
        <v>1.16104793548584</v>
      </c>
      <c r="E2013" s="2">
        <v>3969.73968505859</v>
      </c>
      <c r="F2013" s="2">
        <v>2.2705078125</v>
      </c>
      <c r="G2013">
        <f t="shared" si="63"/>
        <v>96.6877939600625</v>
      </c>
      <c r="J2013" s="2">
        <v>33.4333333333333</v>
      </c>
      <c r="K2013" s="2">
        <v>520.07958984375</v>
      </c>
      <c r="L2013" s="2">
        <v>-6.39716958999634</v>
      </c>
      <c r="M2013" s="2">
        <v>4361.87268066406</v>
      </c>
      <c r="N2013" s="2">
        <v>3.0234375</v>
      </c>
      <c r="O2013" s="2">
        <f t="shared" si="62"/>
        <v>97.7827567934672</v>
      </c>
    </row>
    <row r="2014" spans="2:15">
      <c r="B2014" s="2">
        <v>33.45</v>
      </c>
      <c r="C2014" s="2">
        <v>519.9716796875</v>
      </c>
      <c r="D2014" s="2">
        <v>1.13841009140015</v>
      </c>
      <c r="E2014" s="2">
        <v>3969.70526123047</v>
      </c>
      <c r="F2014" s="2">
        <v>2.25</v>
      </c>
      <c r="G2014">
        <f t="shared" si="63"/>
        <v>96.6869555262445</v>
      </c>
      <c r="J2014" s="2">
        <v>33.45</v>
      </c>
      <c r="K2014" s="2">
        <v>520.337036132813</v>
      </c>
      <c r="L2014" s="2">
        <v>-6.42598724365234</v>
      </c>
      <c r="M2014" s="2">
        <v>4361.82263183594</v>
      </c>
      <c r="N2014" s="2">
        <v>2.9560546875</v>
      </c>
      <c r="O2014" s="2">
        <f t="shared" si="62"/>
        <v>97.7816348184014</v>
      </c>
    </row>
    <row r="2015" spans="2:15">
      <c r="B2015" s="2">
        <v>33.4666666666667</v>
      </c>
      <c r="C2015" s="2">
        <v>520.229248046875</v>
      </c>
      <c r="D2015" s="2">
        <v>1.11287927627563</v>
      </c>
      <c r="E2015" s="2">
        <v>3969.67474365234</v>
      </c>
      <c r="F2015" s="2">
        <v>2.2294921875</v>
      </c>
      <c r="G2015">
        <f t="shared" si="63"/>
        <v>96.6862122338525</v>
      </c>
      <c r="J2015" s="2">
        <v>33.4666666666667</v>
      </c>
      <c r="K2015" s="2">
        <v>520.596801757813</v>
      </c>
      <c r="L2015" s="2">
        <v>-6.45372009277344</v>
      </c>
      <c r="M2015" s="2">
        <v>4361.77526855469</v>
      </c>
      <c r="N2015" s="2">
        <v>2.8447265625</v>
      </c>
      <c r="O2015" s="2">
        <f t="shared" si="62"/>
        <v>97.7805730468757</v>
      </c>
    </row>
    <row r="2016" spans="2:15">
      <c r="B2016" s="2">
        <v>33.4833333333333</v>
      </c>
      <c r="C2016" s="2">
        <v>520.488342285156</v>
      </c>
      <c r="D2016" s="2">
        <v>1.08212232589722</v>
      </c>
      <c r="E2016" s="2">
        <v>3969.63470458984</v>
      </c>
      <c r="F2016" s="2">
        <v>2.2529296875</v>
      </c>
      <c r="G2016">
        <f t="shared" si="63"/>
        <v>96.6852370342342</v>
      </c>
      <c r="J2016" s="2">
        <v>33.4833333333333</v>
      </c>
      <c r="K2016" s="2">
        <v>520.853698730469</v>
      </c>
      <c r="L2016" s="2">
        <v>-6.48258900642395</v>
      </c>
      <c r="M2016" s="2">
        <v>4361.73522949219</v>
      </c>
      <c r="N2016" s="2">
        <v>2.6220703125</v>
      </c>
      <c r="O2016" s="2">
        <f t="shared" si="62"/>
        <v>97.779675466823</v>
      </c>
    </row>
    <row r="2017" spans="2:15">
      <c r="B2017" s="2">
        <v>33.5</v>
      </c>
      <c r="C2017" s="2">
        <v>520.744018554688</v>
      </c>
      <c r="D2017" s="2">
        <v>1.04640293121338</v>
      </c>
      <c r="E2017" s="2">
        <v>3969.59124755859</v>
      </c>
      <c r="F2017" s="2">
        <v>2.2177734375</v>
      </c>
      <c r="G2017">
        <f t="shared" si="63"/>
        <v>96.6841785858681</v>
      </c>
      <c r="J2017" s="2">
        <v>33.5</v>
      </c>
      <c r="K2017" s="2">
        <v>521.108642578125</v>
      </c>
      <c r="L2017" s="2">
        <v>-6.51326847076416</v>
      </c>
      <c r="M2017" s="2">
        <v>4361.69226074219</v>
      </c>
      <c r="N2017" s="2">
        <v>2.6162109375</v>
      </c>
      <c r="O2017" s="2">
        <f t="shared" si="62"/>
        <v>97.778712210181</v>
      </c>
    </row>
    <row r="2018" spans="2:15">
      <c r="B2018" s="2">
        <v>33.5166666666667</v>
      </c>
      <c r="C2018" s="2">
        <v>521.001403808594</v>
      </c>
      <c r="D2018" s="2">
        <v>1.00930500030518</v>
      </c>
      <c r="E2018" s="2">
        <v>3969.55242919922</v>
      </c>
      <c r="F2018" s="2">
        <v>2.2529296875</v>
      </c>
      <c r="G2018">
        <f t="shared" si="63"/>
        <v>96.6832331179456</v>
      </c>
      <c r="J2018" s="2">
        <v>33.5166666666667</v>
      </c>
      <c r="K2018" s="2">
        <v>521.362365722656</v>
      </c>
      <c r="L2018" s="2">
        <v>-6.54555368423462</v>
      </c>
      <c r="M2018" s="2">
        <v>4361.64489746094</v>
      </c>
      <c r="N2018" s="2">
        <v>2.5927734375</v>
      </c>
      <c r="O2018" s="2">
        <f t="shared" si="62"/>
        <v>97.7776504386552</v>
      </c>
    </row>
    <row r="2019" spans="2:15">
      <c r="B2019" s="2">
        <v>33.5333333333333</v>
      </c>
      <c r="C2019" s="2">
        <v>521.254577636719</v>
      </c>
      <c r="D2019" s="2">
        <v>0.973998069763184</v>
      </c>
      <c r="E2019" s="2">
        <v>3969.51800537109</v>
      </c>
      <c r="F2019" s="2">
        <v>2.0654296875</v>
      </c>
      <c r="G2019">
        <f t="shared" si="63"/>
        <v>96.6823946841274</v>
      </c>
      <c r="J2019" s="2">
        <v>33.5333333333333</v>
      </c>
      <c r="K2019" s="2">
        <v>521.617858886719</v>
      </c>
      <c r="L2019" s="2">
        <v>-6.57856130599976</v>
      </c>
      <c r="M2019" s="2">
        <v>4361.60534667969</v>
      </c>
      <c r="N2019" s="2">
        <v>2.6630859375</v>
      </c>
      <c r="O2019" s="2">
        <f t="shared" si="62"/>
        <v>97.7767638047007</v>
      </c>
    </row>
    <row r="2020" spans="2:15">
      <c r="B2020" s="2">
        <v>33.55</v>
      </c>
      <c r="C2020" s="2">
        <v>521.504455566406</v>
      </c>
      <c r="D2020" s="2">
        <v>0.938496112823486</v>
      </c>
      <c r="E2020" s="2">
        <v>3969.47894287109</v>
      </c>
      <c r="F2020" s="2">
        <v>1.8603515625</v>
      </c>
      <c r="G2020">
        <f t="shared" si="63"/>
        <v>96.6814432698657</v>
      </c>
      <c r="J2020" s="2">
        <v>33.55</v>
      </c>
      <c r="K2020" s="2">
        <v>521.872680664063</v>
      </c>
      <c r="L2020" s="2">
        <v>-6.61001539230347</v>
      </c>
      <c r="M2020" s="2">
        <v>4361.56066894531</v>
      </c>
      <c r="N2020" s="2">
        <v>2.765625</v>
      </c>
      <c r="O2020" s="2">
        <f t="shared" si="62"/>
        <v>97.7757622367149</v>
      </c>
    </row>
    <row r="2021" spans="2:15">
      <c r="B2021" s="2">
        <v>33.5666666666667</v>
      </c>
      <c r="C2021" s="2">
        <v>521.750610351563</v>
      </c>
      <c r="D2021" s="2">
        <v>0.903996467590332</v>
      </c>
      <c r="E2021" s="2">
        <v>3969.45208740234</v>
      </c>
      <c r="F2021" s="2">
        <v>1.681640625</v>
      </c>
      <c r="G2021">
        <f t="shared" si="63"/>
        <v>96.6807891725608</v>
      </c>
      <c r="J2021" s="2">
        <v>33.5666666666667</v>
      </c>
      <c r="K2021" s="2">
        <v>522.126831054688</v>
      </c>
      <c r="L2021" s="2">
        <v>-6.64065384864807</v>
      </c>
      <c r="M2021" s="2">
        <v>4361.50964355469</v>
      </c>
      <c r="N2021" s="2">
        <v>2.7626953125</v>
      </c>
      <c r="O2021" s="2">
        <f t="shared" si="62"/>
        <v>97.7746183694527</v>
      </c>
    </row>
    <row r="2022" spans="2:15">
      <c r="B2022" s="2">
        <v>33.5833333333333</v>
      </c>
      <c r="C2022" s="2">
        <v>522.005310058594</v>
      </c>
      <c r="D2022" s="2">
        <v>0.872096538543701</v>
      </c>
      <c r="E2022" s="2">
        <v>3969.43109130859</v>
      </c>
      <c r="F2022" s="2">
        <v>1.6787109375</v>
      </c>
      <c r="G2022">
        <f t="shared" si="63"/>
        <v>96.6802777873952</v>
      </c>
      <c r="J2022" s="2">
        <v>33.5833333333333</v>
      </c>
      <c r="K2022" s="2">
        <v>522.382873535156</v>
      </c>
      <c r="L2022" s="2">
        <v>-6.67075538635254</v>
      </c>
      <c r="M2022" s="2">
        <v>4361.46423339844</v>
      </c>
      <c r="N2022" s="2">
        <v>2.748046875</v>
      </c>
      <c r="O2022" s="2">
        <f t="shared" si="62"/>
        <v>97.7736003823198</v>
      </c>
    </row>
    <row r="2023" spans="2:15">
      <c r="B2023" s="2">
        <v>33.6</v>
      </c>
      <c r="C2023" s="2">
        <v>522.259826660156</v>
      </c>
      <c r="D2023" s="2">
        <v>0.842674255371094</v>
      </c>
      <c r="E2023" s="2">
        <v>3969.40521240234</v>
      </c>
      <c r="F2023" s="2">
        <v>1.58203125</v>
      </c>
      <c r="G2023">
        <f t="shared" si="63"/>
        <v>96.6796474754468</v>
      </c>
      <c r="J2023" s="2">
        <v>33.6</v>
      </c>
      <c r="K2023" s="2">
        <v>522.643188476563</v>
      </c>
      <c r="L2023" s="2">
        <v>-6.69950699806213</v>
      </c>
      <c r="M2023" s="2">
        <v>4361.41564941406</v>
      </c>
      <c r="N2023" s="2">
        <v>2.53125</v>
      </c>
      <c r="O2023" s="2">
        <f t="shared" si="62"/>
        <v>97.7725112455484</v>
      </c>
    </row>
    <row r="2024" spans="2:15">
      <c r="B2024" s="2">
        <v>33.6166666666667</v>
      </c>
      <c r="C2024" s="2">
        <v>522.515197753906</v>
      </c>
      <c r="D2024" s="2">
        <v>0.814821720123291</v>
      </c>
      <c r="E2024" s="2">
        <v>3969.37738037109</v>
      </c>
      <c r="F2024" s="2">
        <v>1.62890625</v>
      </c>
      <c r="G2024">
        <f t="shared" si="63"/>
        <v>96.6789695927853</v>
      </c>
      <c r="J2024" s="2">
        <v>33.6166666666667</v>
      </c>
      <c r="K2024" s="2">
        <v>522.89892578125</v>
      </c>
      <c r="L2024" s="2">
        <v>-6.7270336151123</v>
      </c>
      <c r="M2024" s="2">
        <v>4361.37536621094</v>
      </c>
      <c r="N2024" s="2">
        <v>2.3642578125</v>
      </c>
      <c r="O2024" s="2">
        <f t="shared" si="62"/>
        <v>97.7716081924466</v>
      </c>
    </row>
    <row r="2025" spans="2:15">
      <c r="B2025" s="2">
        <v>33.6333333333333</v>
      </c>
      <c r="C2025" s="2">
        <v>522.773315429688</v>
      </c>
      <c r="D2025" s="2">
        <v>0.790592670440674</v>
      </c>
      <c r="E2025" s="2">
        <v>3969.34808349609</v>
      </c>
      <c r="F2025" s="2">
        <v>1.8017578125</v>
      </c>
      <c r="G2025">
        <f t="shared" si="63"/>
        <v>96.6782560320891</v>
      </c>
      <c r="J2025" s="2">
        <v>33.6333333333333</v>
      </c>
      <c r="K2025" s="2">
        <v>523.15576171875</v>
      </c>
      <c r="L2025" s="2">
        <v>-6.7548611164093</v>
      </c>
      <c r="M2025" s="2">
        <v>4361.33728027344</v>
      </c>
      <c r="N2025" s="2">
        <v>2.203125</v>
      </c>
      <c r="O2025" s="2">
        <f t="shared" si="62"/>
        <v>97.7707543967867</v>
      </c>
    </row>
    <row r="2026" spans="2:15">
      <c r="B2026" s="2">
        <v>33.65</v>
      </c>
      <c r="C2026" s="2">
        <v>523.036499023438</v>
      </c>
      <c r="D2026" s="2">
        <v>0.767823696136475</v>
      </c>
      <c r="E2026" s="2">
        <v>3969.32122802734</v>
      </c>
      <c r="F2026" s="2">
        <v>2.1064453125</v>
      </c>
      <c r="G2026">
        <f t="shared" si="63"/>
        <v>96.6776019347841</v>
      </c>
      <c r="J2026" s="2">
        <v>33.65</v>
      </c>
      <c r="K2026" s="2">
        <v>523.414978027344</v>
      </c>
      <c r="L2026" s="2">
        <v>-6.78372621536255</v>
      </c>
      <c r="M2026" s="2">
        <v>4361.30700683594</v>
      </c>
      <c r="N2026" s="2">
        <v>2.1416015625</v>
      </c>
      <c r="O2026" s="2">
        <f t="shared" si="62"/>
        <v>97.7700757386981</v>
      </c>
    </row>
    <row r="2027" spans="2:15">
      <c r="B2027" s="2">
        <v>33.6666666666667</v>
      </c>
      <c r="C2027" s="2">
        <v>523.295715332031</v>
      </c>
      <c r="D2027" s="2">
        <v>0.743866920471191</v>
      </c>
      <c r="E2027" s="2">
        <v>3969.28704833984</v>
      </c>
      <c r="F2027" s="2">
        <v>2.232421875</v>
      </c>
      <c r="G2027">
        <f t="shared" si="63"/>
        <v>96.6767694473052</v>
      </c>
      <c r="J2027" s="2">
        <v>33.6666666666667</v>
      </c>
      <c r="K2027" s="2">
        <v>523.669372558594</v>
      </c>
      <c r="L2027" s="2">
        <v>-6.81310248374939</v>
      </c>
      <c r="M2027" s="2">
        <v>4361.27185058594</v>
      </c>
      <c r="N2027" s="2">
        <v>2.0859375</v>
      </c>
      <c r="O2027" s="2">
        <f t="shared" si="62"/>
        <v>97.7692876196274</v>
      </c>
    </row>
    <row r="2028" spans="2:15">
      <c r="B2028" s="2">
        <v>33.6833333333333</v>
      </c>
      <c r="C2028" s="2">
        <v>523.552368164063</v>
      </c>
      <c r="D2028" s="2">
        <v>0.719344139099121</v>
      </c>
      <c r="E2028" s="2">
        <v>3969.24383544922</v>
      </c>
      <c r="F2028" s="2">
        <v>2.484375</v>
      </c>
      <c r="G2028">
        <f t="shared" si="63"/>
        <v>96.6757169452783</v>
      </c>
      <c r="J2028" s="2">
        <v>33.6833333333333</v>
      </c>
      <c r="K2028" s="2">
        <v>523.924255371094</v>
      </c>
      <c r="L2028" s="2">
        <v>-6.84251666069031</v>
      </c>
      <c r="M2028" s="2">
        <v>4361.23791503906</v>
      </c>
      <c r="N2028" s="2">
        <v>2.1005859375</v>
      </c>
      <c r="O2028" s="2">
        <f t="shared" si="62"/>
        <v>97.7685268658021</v>
      </c>
    </row>
    <row r="2029" spans="2:15">
      <c r="B2029" s="2">
        <v>33.7</v>
      </c>
      <c r="C2029" s="2">
        <v>523.811340332031</v>
      </c>
      <c r="D2029" s="2">
        <v>0.694421291351318</v>
      </c>
      <c r="E2029" s="2">
        <v>3969.20013427734</v>
      </c>
      <c r="F2029" s="2">
        <v>2.701171875</v>
      </c>
      <c r="G2029">
        <f t="shared" si="63"/>
        <v>96.6746525505729</v>
      </c>
      <c r="J2029" s="2">
        <v>33.7</v>
      </c>
      <c r="K2029" s="2">
        <v>524.18212890625</v>
      </c>
      <c r="L2029" s="2">
        <v>-6.87047553062439</v>
      </c>
      <c r="M2029" s="2">
        <v>4361.19982910156</v>
      </c>
      <c r="N2029" s="2">
        <v>2.15625</v>
      </c>
      <c r="O2029" s="2">
        <f t="shared" si="62"/>
        <v>97.7676730701422</v>
      </c>
    </row>
    <row r="2030" spans="2:15">
      <c r="B2030" s="2">
        <v>33.7166666666667</v>
      </c>
      <c r="C2030" s="2">
        <v>524.065856933594</v>
      </c>
      <c r="D2030" s="2">
        <v>0.669092655181885</v>
      </c>
      <c r="E2030" s="2">
        <v>3969.14886474609</v>
      </c>
      <c r="F2030" s="2">
        <v>2.625</v>
      </c>
      <c r="G2030">
        <f t="shared" si="63"/>
        <v>96.6734038193544</v>
      </c>
      <c r="J2030" s="2">
        <v>33.7166666666667</v>
      </c>
      <c r="K2030" s="2">
        <v>524.436340332031</v>
      </c>
      <c r="L2030" s="2">
        <v>-6.89731574058533</v>
      </c>
      <c r="M2030" s="2">
        <v>4361.16491699219</v>
      </c>
      <c r="N2030" s="2">
        <v>2.220703125</v>
      </c>
      <c r="O2030" s="2">
        <f t="shared" si="62"/>
        <v>97.7668904241208</v>
      </c>
    </row>
    <row r="2031" spans="2:15">
      <c r="B2031" s="2">
        <v>33.7333333333333</v>
      </c>
      <c r="C2031" s="2">
        <v>524.322631835938</v>
      </c>
      <c r="D2031" s="2">
        <v>0.644675254821777</v>
      </c>
      <c r="E2031" s="2">
        <v>3969.10125732422</v>
      </c>
      <c r="F2031" s="2">
        <v>2.396484375</v>
      </c>
      <c r="G2031">
        <f t="shared" si="63"/>
        <v>96.6722442832231</v>
      </c>
      <c r="J2031" s="2">
        <v>33.7333333333333</v>
      </c>
      <c r="K2031" s="2">
        <v>524.689575195313</v>
      </c>
      <c r="L2031" s="2">
        <v>-6.92275714874268</v>
      </c>
      <c r="M2031" s="2">
        <v>4361.12805175781</v>
      </c>
      <c r="N2031" s="2">
        <v>2.1650390625</v>
      </c>
      <c r="O2031" s="2">
        <f t="shared" si="62"/>
        <v>97.7660639937062</v>
      </c>
    </row>
    <row r="2032" spans="2:15">
      <c r="B2032" s="2">
        <v>33.75</v>
      </c>
      <c r="C2032" s="2">
        <v>524.578125</v>
      </c>
      <c r="D2032" s="2">
        <v>0.621900081634521</v>
      </c>
      <c r="E2032" s="2">
        <v>3969.06072998047</v>
      </c>
      <c r="F2032" s="2">
        <v>2.23828125</v>
      </c>
      <c r="G2032">
        <f t="shared" si="63"/>
        <v>96.6712571909266</v>
      </c>
      <c r="J2032" s="2">
        <v>33.75</v>
      </c>
      <c r="K2032" s="2">
        <v>524.944519042969</v>
      </c>
      <c r="L2032" s="2">
        <v>-6.94814944267273</v>
      </c>
      <c r="M2032" s="2">
        <v>4361.08703613281</v>
      </c>
      <c r="N2032" s="2">
        <v>2.0654296875</v>
      </c>
      <c r="O2032" s="2">
        <f t="shared" si="62"/>
        <v>97.7651445214571</v>
      </c>
    </row>
    <row r="2033" spans="2:15">
      <c r="B2033" s="2">
        <v>33.7666666666667</v>
      </c>
      <c r="C2033" s="2">
        <v>524.833190917969</v>
      </c>
      <c r="D2033" s="2">
        <v>0.597685813903809</v>
      </c>
      <c r="E2033" s="2">
        <v>3969.03216552734</v>
      </c>
      <c r="F2033" s="2">
        <v>2.0771484375</v>
      </c>
      <c r="G2033">
        <f t="shared" si="63"/>
        <v>96.6705614692476</v>
      </c>
      <c r="J2033" s="2">
        <v>33.7666666666667</v>
      </c>
      <c r="K2033" s="2">
        <v>525.197570800781</v>
      </c>
      <c r="L2033" s="2">
        <v>-6.97407221794128</v>
      </c>
      <c r="M2033" s="2">
        <v>4361.05358886719</v>
      </c>
      <c r="N2033" s="2">
        <v>1.904296875</v>
      </c>
      <c r="O2033" s="2">
        <f t="shared" si="62"/>
        <v>97.7643947137303</v>
      </c>
    </row>
    <row r="2034" spans="2:15">
      <c r="B2034" s="2">
        <v>33.7833333333333</v>
      </c>
      <c r="C2034" s="2">
        <v>525.092712402344</v>
      </c>
      <c r="D2034" s="2">
        <v>0.571523666381836</v>
      </c>
      <c r="E2034" s="2">
        <v>3969.00579833984</v>
      </c>
      <c r="F2034" s="2">
        <v>2.0361328125</v>
      </c>
      <c r="G2034">
        <f t="shared" si="63"/>
        <v>96.669919264621</v>
      </c>
      <c r="J2034" s="2">
        <v>33.7833333333333</v>
      </c>
      <c r="K2034" s="2">
        <v>525.451110839844</v>
      </c>
      <c r="L2034" s="2">
        <v>-7.00325703620911</v>
      </c>
      <c r="M2034" s="2">
        <v>4361.02087402344</v>
      </c>
      <c r="N2034" s="2">
        <v>1.6611328125</v>
      </c>
      <c r="O2034" s="2">
        <f t="shared" si="62"/>
        <v>97.7636613251506</v>
      </c>
    </row>
    <row r="2035" spans="2:15">
      <c r="B2035" s="2">
        <v>33.8</v>
      </c>
      <c r="C2035" s="2">
        <v>525.349060058594</v>
      </c>
      <c r="D2035" s="2">
        <v>0.543224811553955</v>
      </c>
      <c r="E2035" s="2">
        <v>3968.97161865234</v>
      </c>
      <c r="F2035" s="2">
        <v>2.267578125</v>
      </c>
      <c r="G2035">
        <f t="shared" si="63"/>
        <v>96.669086777142</v>
      </c>
      <c r="J2035" s="2">
        <v>33.8</v>
      </c>
      <c r="K2035" s="2">
        <v>525.706481933594</v>
      </c>
      <c r="L2035" s="2">
        <v>-7.03633999824524</v>
      </c>
      <c r="M2035" s="2">
        <v>4360.99768066406</v>
      </c>
      <c r="N2035" s="2">
        <v>1.4296875</v>
      </c>
      <c r="O2035" s="2">
        <f t="shared" si="62"/>
        <v>97.7631413854858</v>
      </c>
    </row>
    <row r="2036" spans="2:15">
      <c r="B2036" s="2">
        <v>33.8166666666667</v>
      </c>
      <c r="C2036" s="2">
        <v>525.5986328125</v>
      </c>
      <c r="D2036" s="2">
        <v>0.51194953918457</v>
      </c>
      <c r="E2036" s="2">
        <v>3968.93572998047</v>
      </c>
      <c r="F2036" s="2">
        <v>2.390625</v>
      </c>
      <c r="G2036">
        <f t="shared" si="63"/>
        <v>96.6682126652892</v>
      </c>
      <c r="J2036" s="2">
        <v>33.8166666666667</v>
      </c>
      <c r="K2036" s="2">
        <v>525.961608886719</v>
      </c>
      <c r="L2036" s="2">
        <v>-7.07292032241821</v>
      </c>
      <c r="M2036" s="2">
        <v>4360.97692871094</v>
      </c>
      <c r="N2036" s="2">
        <v>1.4267578125</v>
      </c>
      <c r="O2036" s="2">
        <f t="shared" si="62"/>
        <v>97.7626761763122</v>
      </c>
    </row>
    <row r="2037" spans="2:15">
      <c r="B2037" s="2">
        <v>33.8333333333333</v>
      </c>
      <c r="C2037" s="2">
        <v>525.852661132813</v>
      </c>
      <c r="D2037" s="2">
        <v>0.477081775665283</v>
      </c>
      <c r="E2037" s="2">
        <v>3968.88055419922</v>
      </c>
      <c r="F2037" s="2">
        <v>2.4140625</v>
      </c>
      <c r="G2037">
        <f t="shared" si="63"/>
        <v>96.6668687926446</v>
      </c>
      <c r="J2037" s="2">
        <v>33.8333333333333</v>
      </c>
      <c r="K2037" s="2">
        <v>526.217834472656</v>
      </c>
      <c r="L2037" s="2">
        <v>-7.11144018173218</v>
      </c>
      <c r="M2037" s="2">
        <v>4360.96057128906</v>
      </c>
      <c r="N2037" s="2">
        <v>1.376953125</v>
      </c>
      <c r="O2037" s="2">
        <f t="shared" si="62"/>
        <v>97.7623094820223</v>
      </c>
    </row>
    <row r="2038" spans="2:15">
      <c r="B2038" s="2">
        <v>33.85</v>
      </c>
      <c r="C2038" s="2">
        <v>526.108947753906</v>
      </c>
      <c r="D2038" s="2">
        <v>0.441443920135498</v>
      </c>
      <c r="E2038" s="2">
        <v>3968.83807373047</v>
      </c>
      <c r="F2038" s="2">
        <v>2.3115234375</v>
      </c>
      <c r="G2038">
        <f t="shared" si="63"/>
        <v>96.665834129635</v>
      </c>
      <c r="J2038" s="2">
        <v>33.85</v>
      </c>
      <c r="K2038" s="2">
        <v>526.472717285156</v>
      </c>
      <c r="L2038" s="2">
        <v>-7.15111446380615</v>
      </c>
      <c r="M2038" s="2">
        <v>4360.93542480469</v>
      </c>
      <c r="N2038" s="2">
        <v>1.4912109375</v>
      </c>
      <c r="O2038" s="2">
        <f t="shared" si="62"/>
        <v>97.7617457579649</v>
      </c>
    </row>
    <row r="2039" spans="2:15">
      <c r="B2039" s="2">
        <v>33.8666666666667</v>
      </c>
      <c r="C2039" s="2">
        <v>526.357482910156</v>
      </c>
      <c r="D2039" s="2">
        <v>0.407524108886719</v>
      </c>
      <c r="E2039" s="2">
        <v>3968.80267333984</v>
      </c>
      <c r="F2039" s="2">
        <v>2.30859375</v>
      </c>
      <c r="G2039">
        <f t="shared" si="63"/>
        <v>96.6649719104602</v>
      </c>
      <c r="J2039" s="2">
        <v>33.8666666666667</v>
      </c>
      <c r="K2039" s="2">
        <v>526.728271484375</v>
      </c>
      <c r="L2039" s="2">
        <v>-7.1901261806488</v>
      </c>
      <c r="M2039" s="2">
        <v>4360.90466308594</v>
      </c>
      <c r="N2039" s="2">
        <v>1.5498046875</v>
      </c>
      <c r="O2039" s="2">
        <f t="shared" si="62"/>
        <v>97.7610561537781</v>
      </c>
    </row>
    <row r="2040" spans="2:15">
      <c r="B2040" s="2">
        <v>33.8833333333333</v>
      </c>
      <c r="C2040" s="2">
        <v>526.613098144531</v>
      </c>
      <c r="D2040" s="2">
        <v>0.377062797546387</v>
      </c>
      <c r="E2040" s="2">
        <v>3968.77825927734</v>
      </c>
      <c r="F2040" s="2">
        <v>2.115234375</v>
      </c>
      <c r="G2040">
        <f t="shared" si="63"/>
        <v>96.6643772765466</v>
      </c>
      <c r="J2040" s="2">
        <v>33.8833333333333</v>
      </c>
      <c r="K2040" s="2">
        <v>526.98486328125</v>
      </c>
      <c r="L2040" s="2">
        <v>-7.22719764709473</v>
      </c>
      <c r="M2040" s="2">
        <v>4360.87292480469</v>
      </c>
      <c r="N2040" s="2">
        <v>1.4794921875</v>
      </c>
      <c r="O2040" s="2">
        <f t="shared" si="62"/>
        <v>97.7603446573948</v>
      </c>
    </row>
    <row r="2041" spans="2:15">
      <c r="B2041" s="2">
        <v>33.9</v>
      </c>
      <c r="C2041" s="2">
        <v>526.873779296875</v>
      </c>
      <c r="D2041" s="2">
        <v>0.350611686706543</v>
      </c>
      <c r="E2041" s="2">
        <v>3968.73992919922</v>
      </c>
      <c r="F2041" s="2">
        <v>2.02734375</v>
      </c>
      <c r="G2041">
        <f t="shared" si="63"/>
        <v>96.6634437013025</v>
      </c>
      <c r="J2041" s="2">
        <v>33.9</v>
      </c>
      <c r="K2041" s="2">
        <v>527.238525390625</v>
      </c>
      <c r="L2041" s="2">
        <v>-7.26184368133545</v>
      </c>
      <c r="M2041" s="2">
        <v>4360.85168457031</v>
      </c>
      <c r="N2041" s="2">
        <v>1.3916015625</v>
      </c>
      <c r="O2041" s="2">
        <f t="shared" si="62"/>
        <v>97.7598685021228</v>
      </c>
    </row>
    <row r="2042" spans="2:15">
      <c r="B2042" s="2">
        <v>33.9166666666667</v>
      </c>
      <c r="C2042" s="2">
        <v>527.128173828125</v>
      </c>
      <c r="D2042" s="2">
        <v>0.327982425689697</v>
      </c>
      <c r="E2042" s="2">
        <v>3968.70281982422</v>
      </c>
      <c r="F2042" s="2">
        <v>1.962890625</v>
      </c>
      <c r="G2042">
        <f t="shared" si="63"/>
        <v>96.6625398577539</v>
      </c>
      <c r="J2042" s="2">
        <v>33.9166666666667</v>
      </c>
      <c r="K2042" s="2">
        <v>527.4892578125</v>
      </c>
      <c r="L2042" s="2">
        <v>-7.29376482963562</v>
      </c>
      <c r="M2042" s="2">
        <v>4360.83166503906</v>
      </c>
      <c r="N2042" s="2">
        <v>1.4443359375</v>
      </c>
      <c r="O2042" s="2">
        <f t="shared" si="62"/>
        <v>97.7594197120965</v>
      </c>
    </row>
    <row r="2043" spans="2:15">
      <c r="B2043" s="2">
        <v>33.9333333333333</v>
      </c>
      <c r="C2043" s="2">
        <v>527.381469726563</v>
      </c>
      <c r="D2043" s="2">
        <v>0.306353569030762</v>
      </c>
      <c r="E2043" s="2">
        <v>3968.67059326172</v>
      </c>
      <c r="F2043" s="2">
        <v>1.8896484375</v>
      </c>
      <c r="G2043">
        <f t="shared" si="63"/>
        <v>96.661754940988</v>
      </c>
      <c r="J2043" s="2">
        <v>33.9333333333333</v>
      </c>
      <c r="K2043" s="2">
        <v>527.740417480469</v>
      </c>
      <c r="L2043" s="2">
        <v>-7.32364726066589</v>
      </c>
      <c r="M2043" s="2">
        <v>4360.81750488281</v>
      </c>
      <c r="N2043" s="2">
        <v>1.4677734375</v>
      </c>
      <c r="O2043" s="2">
        <f t="shared" si="62"/>
        <v>97.7591022752485</v>
      </c>
    </row>
    <row r="2044" spans="2:15">
      <c r="B2044" s="2">
        <v>33.95</v>
      </c>
      <c r="C2044" s="2">
        <v>527.634765625</v>
      </c>
      <c r="D2044" s="2">
        <v>0.282336711883545</v>
      </c>
      <c r="E2044" s="2">
        <v>3968.63909912109</v>
      </c>
      <c r="F2044" s="2">
        <v>1.6201171875</v>
      </c>
      <c r="G2044">
        <f t="shared" si="63"/>
        <v>96.6609878632394</v>
      </c>
      <c r="J2044" s="2">
        <v>33.95</v>
      </c>
      <c r="K2044" s="2">
        <v>527.99658203125</v>
      </c>
      <c r="L2044" s="2">
        <v>-7.35168814659119</v>
      </c>
      <c r="M2044" s="2">
        <v>4360.78991699219</v>
      </c>
      <c r="N2044" s="2">
        <v>1.60546875</v>
      </c>
      <c r="O2044" s="2">
        <f t="shared" si="62"/>
        <v>97.7584838207001</v>
      </c>
    </row>
    <row r="2045" spans="2:15">
      <c r="B2045" s="2">
        <v>33.9666666666667</v>
      </c>
      <c r="C2045" s="2">
        <v>527.886169433594</v>
      </c>
      <c r="D2045" s="2">
        <v>0.253927230834961</v>
      </c>
      <c r="E2045" s="2">
        <v>3968.61077880859</v>
      </c>
      <c r="F2045" s="2">
        <v>1.6201171875</v>
      </c>
      <c r="G2045">
        <f t="shared" si="63"/>
        <v>96.6602980878996</v>
      </c>
      <c r="J2045" s="2">
        <v>33.9666666666667</v>
      </c>
      <c r="K2045" s="2">
        <v>528.250793457031</v>
      </c>
      <c r="L2045" s="2">
        <v>-7.37865209579468</v>
      </c>
      <c r="M2045" s="2">
        <v>4360.76013183594</v>
      </c>
      <c r="N2045" s="2">
        <v>1.8017578125</v>
      </c>
      <c r="O2045" s="2">
        <f t="shared" si="62"/>
        <v>97.7578161087097</v>
      </c>
    </row>
    <row r="2046" spans="2:15">
      <c r="B2046" s="2">
        <v>33.9833333333333</v>
      </c>
      <c r="C2046" s="2">
        <v>528.142822265625</v>
      </c>
      <c r="D2046" s="2">
        <v>0.222976684570313</v>
      </c>
      <c r="E2046" s="2">
        <v>3968.59075927734</v>
      </c>
      <c r="F2046" s="2">
        <v>1.6845703125</v>
      </c>
      <c r="G2046">
        <f t="shared" si="63"/>
        <v>96.6598104880905</v>
      </c>
      <c r="J2046" s="2">
        <v>33.9833333333333</v>
      </c>
      <c r="K2046" s="2">
        <v>528.506103515625</v>
      </c>
      <c r="L2046" s="2">
        <v>-7.40525126457214</v>
      </c>
      <c r="M2046" s="2">
        <v>4360.72424316406</v>
      </c>
      <c r="N2046" s="2">
        <v>1.8896484375</v>
      </c>
      <c r="O2046" s="2">
        <f t="shared" si="62"/>
        <v>97.7570115704916</v>
      </c>
    </row>
    <row r="2047" spans="2:15">
      <c r="B2047" s="2">
        <v>34</v>
      </c>
      <c r="C2047" s="2">
        <v>528.404907226563</v>
      </c>
      <c r="D2047" s="2">
        <v>0.192070960998535</v>
      </c>
      <c r="E2047" s="2">
        <v>3968.56732177734</v>
      </c>
      <c r="F2047" s="2">
        <v>1.8134765625</v>
      </c>
      <c r="G2047">
        <f t="shared" si="63"/>
        <v>96.6592396395335</v>
      </c>
      <c r="J2047" s="2">
        <v>34</v>
      </c>
      <c r="K2047" s="2">
        <v>528.765563964844</v>
      </c>
      <c r="L2047" s="2">
        <v>-7.43166303634644</v>
      </c>
      <c r="M2047" s="2">
        <v>4360.68933105469</v>
      </c>
      <c r="N2047" s="2">
        <v>1.9541015625</v>
      </c>
      <c r="O2047" s="2">
        <f t="shared" si="62"/>
        <v>97.7562289244701</v>
      </c>
    </row>
    <row r="2048" spans="2:15">
      <c r="B2048" s="2">
        <v>34.0166666666667</v>
      </c>
      <c r="C2048" s="2">
        <v>528.664184570313</v>
      </c>
      <c r="D2048" s="2">
        <v>0.162839889526367</v>
      </c>
      <c r="E2048" s="2">
        <v>3968.52923583984</v>
      </c>
      <c r="F2048" s="2">
        <v>2.1650390625</v>
      </c>
      <c r="G2048">
        <f t="shared" si="63"/>
        <v>96.6583120106284</v>
      </c>
      <c r="J2048" s="2">
        <v>34.0166666666667</v>
      </c>
      <c r="K2048" s="2">
        <v>529.025024414063</v>
      </c>
      <c r="L2048" s="2">
        <v>-7.45845460891724</v>
      </c>
      <c r="M2048" s="2">
        <v>4360.65661621094</v>
      </c>
      <c r="N2048" s="2">
        <v>2.103515625</v>
      </c>
      <c r="O2048" s="2">
        <f t="shared" si="62"/>
        <v>97.7554955358905</v>
      </c>
    </row>
    <row r="2049" spans="2:15">
      <c r="B2049" s="2">
        <v>34.0333333333333</v>
      </c>
      <c r="C2049" s="2">
        <v>528.928283691406</v>
      </c>
      <c r="D2049" s="2">
        <v>0.136099338531494</v>
      </c>
      <c r="E2049" s="2">
        <v>3968.48846435547</v>
      </c>
      <c r="F2049" s="2">
        <v>2.4580078125</v>
      </c>
      <c r="G2049">
        <f t="shared" si="63"/>
        <v>96.6573189719928</v>
      </c>
      <c r="J2049" s="2">
        <v>34.0333333333333</v>
      </c>
      <c r="K2049" s="2">
        <v>529.278442382813</v>
      </c>
      <c r="L2049" s="2">
        <v>-7.48659372329712</v>
      </c>
      <c r="M2049" s="2">
        <v>4360.62536621094</v>
      </c>
      <c r="N2049" s="2">
        <v>2.2763671875</v>
      </c>
      <c r="O2049" s="2">
        <f t="shared" si="62"/>
        <v>97.7547949856054</v>
      </c>
    </row>
    <row r="2050" spans="2:15">
      <c r="B2050" s="2">
        <v>34.05</v>
      </c>
      <c r="C2050" s="2">
        <v>529.188415527344</v>
      </c>
      <c r="D2050" s="2">
        <v>0.11129903793335</v>
      </c>
      <c r="E2050" s="2">
        <v>3968.45111083984</v>
      </c>
      <c r="F2050" s="2">
        <v>2.5224609375</v>
      </c>
      <c r="G2050">
        <f t="shared" si="63"/>
        <v>96.656409182105</v>
      </c>
      <c r="J2050" s="2">
        <v>34.05</v>
      </c>
      <c r="K2050" s="2">
        <v>529.532043457031</v>
      </c>
      <c r="L2050" s="2">
        <v>-7.51477146148682</v>
      </c>
      <c r="M2050" s="2">
        <v>4360.58654785156</v>
      </c>
      <c r="N2050" s="2">
        <v>2.5224609375</v>
      </c>
      <c r="O2050" s="2">
        <f t="shared" si="62"/>
        <v>97.7539247707981</v>
      </c>
    </row>
    <row r="2051" spans="2:15">
      <c r="B2051" s="2">
        <v>34.0666666666667</v>
      </c>
      <c r="C2051" s="2">
        <v>529.44482421875</v>
      </c>
      <c r="D2051" s="2">
        <v>0.0854668617248535</v>
      </c>
      <c r="E2051" s="2">
        <v>3968.39837646484</v>
      </c>
      <c r="F2051" s="2">
        <v>2.572265625</v>
      </c>
      <c r="G2051">
        <f t="shared" si="63"/>
        <v>96.6551247728517</v>
      </c>
      <c r="J2051" s="2">
        <v>34.0666666666667</v>
      </c>
      <c r="K2051" s="2">
        <v>529.784484863281</v>
      </c>
      <c r="L2051" s="2">
        <v>-7.54272723197937</v>
      </c>
      <c r="M2051" s="2">
        <v>4360.54797363281</v>
      </c>
      <c r="N2051" s="2">
        <v>2.6337890625</v>
      </c>
      <c r="O2051" s="2">
        <f t="shared" si="62"/>
        <v>97.75306002904</v>
      </c>
    </row>
    <row r="2052" spans="2:15">
      <c r="B2052" s="2">
        <v>34.0833333333333</v>
      </c>
      <c r="C2052" s="2">
        <v>529.6953125</v>
      </c>
      <c r="D2052" s="2">
        <v>0.0586824417114258</v>
      </c>
      <c r="E2052" s="2">
        <v>3968.36077880859</v>
      </c>
      <c r="F2052" s="2">
        <v>2.771484375</v>
      </c>
      <c r="G2052">
        <f t="shared" si="63"/>
        <v>96.6542090366248</v>
      </c>
      <c r="J2052" s="2">
        <v>34.0833333333333</v>
      </c>
      <c r="K2052" s="2">
        <v>530.038208007813</v>
      </c>
      <c r="L2052" s="2">
        <v>-7.57034373283386</v>
      </c>
      <c r="M2052" s="2">
        <v>4360.49304199219</v>
      </c>
      <c r="N2052" s="2">
        <v>2.7216796875</v>
      </c>
      <c r="O2052" s="2">
        <f t="shared" si="62"/>
        <v>97.7518285929922</v>
      </c>
    </row>
    <row r="2053" spans="2:15">
      <c r="B2053" s="2">
        <v>34.1</v>
      </c>
      <c r="C2053" s="2">
        <v>529.946533203125</v>
      </c>
      <c r="D2053" s="2">
        <v>0.0303587913513184</v>
      </c>
      <c r="E2053" s="2">
        <v>3968.31610107422</v>
      </c>
      <c r="F2053" s="2">
        <v>2.9091796875</v>
      </c>
      <c r="G2053">
        <f t="shared" si="63"/>
        <v>96.6531208565631</v>
      </c>
      <c r="J2053" s="2">
        <v>34.1</v>
      </c>
      <c r="K2053" s="2">
        <v>530.289733886719</v>
      </c>
      <c r="L2053" s="2">
        <v>-7.59683012962341</v>
      </c>
      <c r="M2053" s="2">
        <v>4360.44494628906</v>
      </c>
      <c r="N2053" s="2">
        <v>2.748046875</v>
      </c>
      <c r="O2053" s="2">
        <f t="shared" si="62"/>
        <v>97.750750402319</v>
      </c>
    </row>
    <row r="2054" spans="2:15">
      <c r="B2054" s="2">
        <v>34.1166666666667</v>
      </c>
      <c r="C2054" s="2">
        <v>530.200012207031</v>
      </c>
      <c r="D2054" s="2">
        <v>0.00116491317749023</v>
      </c>
      <c r="E2054" s="2">
        <v>3968.27264404297</v>
      </c>
      <c r="F2054" s="2">
        <v>2.9208984375</v>
      </c>
      <c r="G2054">
        <f t="shared" si="63"/>
        <v>96.652062408197</v>
      </c>
      <c r="J2054" s="2">
        <v>34.1166666666667</v>
      </c>
      <c r="K2054" s="2">
        <v>530.542907714844</v>
      </c>
      <c r="L2054" s="2">
        <v>-7.62229490280151</v>
      </c>
      <c r="M2054" s="2">
        <v>4360.40197753906</v>
      </c>
      <c r="N2054" s="2">
        <v>2.8154296875</v>
      </c>
      <c r="O2054" s="2">
        <f t="shared" si="62"/>
        <v>97.749787145677</v>
      </c>
    </row>
    <row r="2055" spans="2:15">
      <c r="B2055" s="2">
        <v>34.1333333333333</v>
      </c>
      <c r="C2055" s="2">
        <v>530.4560546875</v>
      </c>
      <c r="D2055" s="2">
        <v>-0.028134822845459</v>
      </c>
      <c r="E2055" s="2">
        <v>3968.20941162109</v>
      </c>
      <c r="F2055" s="2">
        <v>3.0849609375</v>
      </c>
      <c r="G2055">
        <f t="shared" si="63"/>
        <v>96.6505223063608</v>
      </c>
      <c r="J2055" s="2">
        <v>34.1333333333333</v>
      </c>
      <c r="K2055" s="2">
        <v>530.798217773438</v>
      </c>
      <c r="L2055" s="2">
        <v>-7.64758825302124</v>
      </c>
      <c r="M2055" s="2">
        <v>4360.36047363281</v>
      </c>
      <c r="N2055" s="2">
        <v>2.8125</v>
      </c>
      <c r="O2055" s="2">
        <f t="shared" ref="O2055:O2118" si="64">M2055/4460.779*100</f>
        <v>97.7488567273297</v>
      </c>
    </row>
    <row r="2056" spans="2:15">
      <c r="B2056" s="2">
        <v>34.15</v>
      </c>
      <c r="C2056" s="2">
        <v>530.708923339844</v>
      </c>
      <c r="D2056" s="2">
        <v>-0.0572476387023926</v>
      </c>
      <c r="E2056" s="2">
        <v>3968.15765380859</v>
      </c>
      <c r="F2056" s="2">
        <v>3.228515625</v>
      </c>
      <c r="G2056">
        <f t="shared" ref="G2056:G2119" si="65">E2056*100/$E$7</f>
        <v>96.649261682464</v>
      </c>
      <c r="J2056" s="2">
        <v>34.15</v>
      </c>
      <c r="K2056" s="2">
        <v>531.057250976563</v>
      </c>
      <c r="L2056" s="2">
        <v>-7.67256379127502</v>
      </c>
      <c r="M2056" s="2">
        <v>4360.30822753906</v>
      </c>
      <c r="N2056" s="2">
        <v>2.9912109375</v>
      </c>
      <c r="O2056" s="2">
        <f t="shared" si="64"/>
        <v>97.7476854948219</v>
      </c>
    </row>
    <row r="2057" spans="2:15">
      <c r="B2057" s="2">
        <v>34.1666666666667</v>
      </c>
      <c r="C2057" s="2">
        <v>530.959899902344</v>
      </c>
      <c r="D2057" s="2">
        <v>-0.0859594345092773</v>
      </c>
      <c r="E2057" s="2">
        <v>3968.10906982422</v>
      </c>
      <c r="F2057" s="2">
        <v>3.1611328125</v>
      </c>
      <c r="G2057">
        <f t="shared" si="65"/>
        <v>96.6480783609762</v>
      </c>
      <c r="J2057" s="2">
        <v>34.1666666666667</v>
      </c>
      <c r="K2057" s="2">
        <v>531.313903808594</v>
      </c>
      <c r="L2057" s="2">
        <v>-7.69761514663696</v>
      </c>
      <c r="M2057" s="2">
        <v>4360.26159667969</v>
      </c>
      <c r="N2057" s="2">
        <v>2.994140625</v>
      </c>
      <c r="O2057" s="2">
        <f t="shared" si="64"/>
        <v>97.7466401424435</v>
      </c>
    </row>
    <row r="2058" spans="2:15">
      <c r="B2058" s="2">
        <v>34.1833333333333</v>
      </c>
      <c r="C2058" s="2">
        <v>531.217346191406</v>
      </c>
      <c r="D2058" s="2">
        <v>-0.115015029907227</v>
      </c>
      <c r="E2058" s="2">
        <v>3968.05047607422</v>
      </c>
      <c r="F2058" s="2">
        <v>2.9033203125</v>
      </c>
      <c r="G2058">
        <f t="shared" si="65"/>
        <v>96.6466512395836</v>
      </c>
      <c r="J2058" s="2">
        <v>34.1833333333333</v>
      </c>
      <c r="K2058" s="2">
        <v>531.571166992188</v>
      </c>
      <c r="L2058" s="2">
        <v>-7.72295308113098</v>
      </c>
      <c r="M2058" s="2">
        <v>4360.20202636719</v>
      </c>
      <c r="N2058" s="2">
        <v>2.9560546875</v>
      </c>
      <c r="O2058" s="2">
        <f t="shared" si="64"/>
        <v>97.7453047184626</v>
      </c>
    </row>
    <row r="2059" spans="2:15">
      <c r="B2059" s="2">
        <v>34.2</v>
      </c>
      <c r="C2059" s="2">
        <v>531.467956542969</v>
      </c>
      <c r="D2059" s="2">
        <v>-0.145270347595215</v>
      </c>
      <c r="E2059" s="2">
        <v>3968.00677490234</v>
      </c>
      <c r="F2059" s="2">
        <v>2.9912109375</v>
      </c>
      <c r="G2059">
        <f t="shared" si="65"/>
        <v>96.6455868448783</v>
      </c>
      <c r="J2059" s="2">
        <v>34.2</v>
      </c>
      <c r="K2059" s="2">
        <v>531.826599121094</v>
      </c>
      <c r="L2059" s="2">
        <v>-7.74862504005432</v>
      </c>
      <c r="M2059" s="2">
        <v>4360.15661621094</v>
      </c>
      <c r="N2059" s="2">
        <v>2.5400390625</v>
      </c>
      <c r="O2059" s="2">
        <f t="shared" si="64"/>
        <v>97.7442867313297</v>
      </c>
    </row>
    <row r="2060" spans="2:15">
      <c r="B2060" s="2">
        <v>34.2166666666667</v>
      </c>
      <c r="C2060" s="2">
        <v>531.722473144531</v>
      </c>
      <c r="D2060" s="2">
        <v>-0.175902366638184</v>
      </c>
      <c r="E2060" s="2">
        <v>3967.95916748047</v>
      </c>
      <c r="F2060" s="2">
        <v>2.9267578125</v>
      </c>
      <c r="G2060">
        <f t="shared" si="65"/>
        <v>96.6444273087469</v>
      </c>
      <c r="J2060" s="2">
        <v>34.2166666666667</v>
      </c>
      <c r="K2060" s="2">
        <v>532.08251953125</v>
      </c>
      <c r="L2060" s="2">
        <v>-7.7760317325592</v>
      </c>
      <c r="M2060" s="2">
        <v>4360.11242675781</v>
      </c>
      <c r="N2060" s="2">
        <v>2.2587890625</v>
      </c>
      <c r="O2060" s="2">
        <f t="shared" si="64"/>
        <v>97.7432961094421</v>
      </c>
    </row>
    <row r="2061" spans="2:15">
      <c r="B2061" s="2">
        <v>34.2333333333333</v>
      </c>
      <c r="C2061" s="2">
        <v>531.977355957031</v>
      </c>
      <c r="D2061" s="2">
        <v>-0.205901622772217</v>
      </c>
      <c r="E2061" s="2">
        <v>3967.91033935547</v>
      </c>
      <c r="F2061" s="2">
        <v>2.8916015625</v>
      </c>
      <c r="G2061">
        <f t="shared" si="65"/>
        <v>96.6432380409198</v>
      </c>
      <c r="J2061" s="2">
        <v>34.2333333333333</v>
      </c>
      <c r="K2061" s="2">
        <v>532.340026855469</v>
      </c>
      <c r="L2061" s="2">
        <v>-7.80472993850708</v>
      </c>
      <c r="M2061" s="2">
        <v>4360.08312988281</v>
      </c>
      <c r="N2061" s="2">
        <v>2.0771484375</v>
      </c>
      <c r="O2061" s="2">
        <f t="shared" si="64"/>
        <v>97.7426393435498</v>
      </c>
    </row>
    <row r="2062" spans="2:15">
      <c r="B2062" s="2">
        <v>34.25</v>
      </c>
      <c r="C2062" s="2">
        <v>532.234802246094</v>
      </c>
      <c r="D2062" s="2">
        <v>-0.23658275604248</v>
      </c>
      <c r="E2062" s="2">
        <v>3967.86444091797</v>
      </c>
      <c r="F2062" s="2">
        <v>2.900390625</v>
      </c>
      <c r="G2062">
        <f t="shared" si="65"/>
        <v>96.6421201291623</v>
      </c>
      <c r="J2062" s="2">
        <v>34.25</v>
      </c>
      <c r="K2062" s="2">
        <v>532.595642089844</v>
      </c>
      <c r="L2062" s="2">
        <v>-7.8345901966095</v>
      </c>
      <c r="M2062" s="2">
        <v>4360.06140136719</v>
      </c>
      <c r="N2062" s="2">
        <v>1.9716796875</v>
      </c>
      <c r="O2062" s="2">
        <f t="shared" si="64"/>
        <v>97.7421522421799</v>
      </c>
    </row>
    <row r="2063" spans="2:15">
      <c r="B2063" s="2">
        <v>34.2666666666667</v>
      </c>
      <c r="C2063" s="2">
        <v>532.489074707031</v>
      </c>
      <c r="D2063" s="2">
        <v>-0.266653060913086</v>
      </c>
      <c r="E2063" s="2">
        <v>3967.81243896484</v>
      </c>
      <c r="F2063" s="2">
        <v>2.82421875</v>
      </c>
      <c r="G2063">
        <f t="shared" si="65"/>
        <v>96.6408535589263</v>
      </c>
      <c r="J2063" s="2">
        <v>34.2666666666667</v>
      </c>
      <c r="K2063" s="2">
        <v>532.852844238281</v>
      </c>
      <c r="L2063" s="2">
        <v>-7.86525750160217</v>
      </c>
      <c r="M2063" s="2">
        <v>4360.02478027344</v>
      </c>
      <c r="N2063" s="2">
        <v>1.9716796875</v>
      </c>
      <c r="O2063" s="2">
        <f t="shared" si="64"/>
        <v>97.7413312848146</v>
      </c>
    </row>
    <row r="2064" spans="2:15">
      <c r="B2064" s="2">
        <v>34.2833333333333</v>
      </c>
      <c r="C2064" s="2">
        <v>532.749694824219</v>
      </c>
      <c r="D2064" s="2">
        <v>-0.295406341552734</v>
      </c>
      <c r="E2064" s="2">
        <v>3967.76385498047</v>
      </c>
      <c r="F2064" s="2">
        <v>2.619140625</v>
      </c>
      <c r="G2064">
        <f t="shared" si="65"/>
        <v>96.6396702374385</v>
      </c>
      <c r="J2064" s="2">
        <v>34.2833333333333</v>
      </c>
      <c r="K2064" s="2">
        <v>533.110290527344</v>
      </c>
      <c r="L2064" s="2">
        <v>-7.89585041999817</v>
      </c>
      <c r="M2064" s="2">
        <v>4359.98352050781</v>
      </c>
      <c r="N2064" s="2">
        <v>2.162109375</v>
      </c>
      <c r="O2064" s="2">
        <f t="shared" si="64"/>
        <v>97.7404063395162</v>
      </c>
    </row>
    <row r="2065" spans="2:15">
      <c r="B2065" s="2">
        <v>34.3</v>
      </c>
      <c r="C2065" s="2">
        <v>533.006286621094</v>
      </c>
      <c r="D2065" s="2">
        <v>-0.323962211608887</v>
      </c>
      <c r="E2065" s="2">
        <v>3967.71795654297</v>
      </c>
      <c r="F2065" s="2">
        <v>2.5751953125</v>
      </c>
      <c r="G2065">
        <f t="shared" si="65"/>
        <v>96.638552325681</v>
      </c>
      <c r="J2065" s="2">
        <v>34.3</v>
      </c>
      <c r="K2065" s="2">
        <v>533.367858886719</v>
      </c>
      <c r="L2065" s="2">
        <v>-7.92586922645569</v>
      </c>
      <c r="M2065" s="2">
        <v>4359.95080566406</v>
      </c>
      <c r="N2065" s="2">
        <v>2.2119140625</v>
      </c>
      <c r="O2065" s="2">
        <f t="shared" si="64"/>
        <v>97.7396729509366</v>
      </c>
    </row>
    <row r="2066" spans="2:15">
      <c r="B2066" s="2">
        <v>34.3166666666667</v>
      </c>
      <c r="C2066" s="2">
        <v>533.257080078125</v>
      </c>
      <c r="D2066" s="2">
        <v>-0.351318359375</v>
      </c>
      <c r="E2066" s="2">
        <v>3967.68670654297</v>
      </c>
      <c r="F2066" s="2">
        <v>2.6923828125</v>
      </c>
      <c r="G2066">
        <f t="shared" si="65"/>
        <v>96.6377911942716</v>
      </c>
      <c r="J2066" s="2">
        <v>34.3166666666667</v>
      </c>
      <c r="K2066" s="2">
        <v>533.621337890625</v>
      </c>
      <c r="L2066" s="2">
        <v>-7.95704245567322</v>
      </c>
      <c r="M2066" s="2">
        <v>4359.90417480469</v>
      </c>
      <c r="N2066" s="2">
        <v>2.185546875</v>
      </c>
      <c r="O2066" s="2">
        <f t="shared" si="64"/>
        <v>97.7386275985582</v>
      </c>
    </row>
    <row r="2067" spans="2:15">
      <c r="B2067" s="2">
        <v>34.3333333333333</v>
      </c>
      <c r="C2067" s="2">
        <v>533.509338378906</v>
      </c>
      <c r="D2067" s="2">
        <v>-0.378301620483398</v>
      </c>
      <c r="E2067" s="2">
        <v>3967.64593505859</v>
      </c>
      <c r="F2067" s="2">
        <v>2.6953125</v>
      </c>
      <c r="G2067">
        <f t="shared" si="65"/>
        <v>96.6367981556359</v>
      </c>
      <c r="J2067" s="2">
        <v>34.3333333333333</v>
      </c>
      <c r="K2067" s="2">
        <v>533.873474121094</v>
      </c>
      <c r="L2067" s="2">
        <v>-7.99010062217712</v>
      </c>
      <c r="M2067" s="2">
        <v>4359.87805175781</v>
      </c>
      <c r="N2067" s="2">
        <v>2.2646484375</v>
      </c>
      <c r="O2067" s="2">
        <f t="shared" si="64"/>
        <v>97.7380419823042</v>
      </c>
    </row>
    <row r="2068" spans="2:15">
      <c r="B2068" s="2">
        <v>34.35</v>
      </c>
      <c r="C2068" s="2">
        <v>533.76513671875</v>
      </c>
      <c r="D2068" s="2">
        <v>-0.40792989730835</v>
      </c>
      <c r="E2068" s="2">
        <v>3967.59564208984</v>
      </c>
      <c r="F2068" s="2">
        <v>2.876953125</v>
      </c>
      <c r="G2068">
        <f t="shared" si="65"/>
        <v>96.635573209774</v>
      </c>
      <c r="J2068" s="2">
        <v>34.35</v>
      </c>
      <c r="K2068" s="2">
        <v>534.126220703125</v>
      </c>
      <c r="L2068" s="2">
        <v>-8.02560257911682</v>
      </c>
      <c r="M2068" s="2">
        <v>4359.84313964844</v>
      </c>
      <c r="N2068" s="2">
        <v>2.1884765625</v>
      </c>
      <c r="O2068" s="2">
        <f t="shared" si="64"/>
        <v>97.7372593362827</v>
      </c>
    </row>
    <row r="2069" spans="2:15">
      <c r="B2069" s="2">
        <v>34.3666666666667</v>
      </c>
      <c r="C2069" s="2">
        <v>534.021850585938</v>
      </c>
      <c r="D2069" s="2">
        <v>-0.440632820129395</v>
      </c>
      <c r="E2069" s="2">
        <v>3967.53411865234</v>
      </c>
      <c r="F2069" s="2">
        <v>3.1083984375</v>
      </c>
      <c r="G2069">
        <f t="shared" si="65"/>
        <v>96.6340747323118</v>
      </c>
      <c r="J2069" s="2">
        <v>34.3666666666667</v>
      </c>
      <c r="K2069" s="2">
        <v>534.377319335938</v>
      </c>
      <c r="L2069" s="2">
        <v>-8.06240296363831</v>
      </c>
      <c r="M2069" s="2">
        <v>4359.80139160156</v>
      </c>
      <c r="N2069" s="2">
        <v>2.173828125</v>
      </c>
      <c r="O2069" s="2">
        <f t="shared" si="64"/>
        <v>97.7363234448862</v>
      </c>
    </row>
    <row r="2070" spans="2:15">
      <c r="B2070" s="2">
        <v>34.3833333333333</v>
      </c>
      <c r="C2070" s="2">
        <v>534.276000976563</v>
      </c>
      <c r="D2070" s="2">
        <v>-0.475773811340332</v>
      </c>
      <c r="E2070" s="2">
        <v>3967.48919677734</v>
      </c>
      <c r="F2070" s="2">
        <v>3.03515625</v>
      </c>
      <c r="G2070">
        <f t="shared" si="65"/>
        <v>96.6329806059108</v>
      </c>
      <c r="J2070" s="2">
        <v>34.3833333333333</v>
      </c>
      <c r="K2070" s="2">
        <v>534.626159667969</v>
      </c>
      <c r="L2070" s="2">
        <v>-8.09900307655334</v>
      </c>
      <c r="M2070" s="2">
        <v>4359.76159667969</v>
      </c>
      <c r="N2070" s="2">
        <v>2.30859375</v>
      </c>
      <c r="O2070" s="2">
        <f t="shared" si="64"/>
        <v>97.7354313378827</v>
      </c>
    </row>
    <row r="2071" spans="2:15">
      <c r="B2071" s="2">
        <v>34.4</v>
      </c>
      <c r="C2071" s="2">
        <v>534.533386230469</v>
      </c>
      <c r="D2071" s="2">
        <v>-0.512460708618164</v>
      </c>
      <c r="E2071" s="2">
        <v>3967.43377685547</v>
      </c>
      <c r="F2071" s="2">
        <v>2.9384765625</v>
      </c>
      <c r="G2071">
        <f t="shared" si="65"/>
        <v>96.6316307869272</v>
      </c>
      <c r="J2071" s="2">
        <v>34.4</v>
      </c>
      <c r="K2071" s="2">
        <v>534.877746582031</v>
      </c>
      <c r="L2071" s="2">
        <v>-8.13371205329895</v>
      </c>
      <c r="M2071" s="2">
        <v>4359.72497558594</v>
      </c>
      <c r="N2071" s="2">
        <v>2.2265625</v>
      </c>
      <c r="O2071" s="2">
        <f t="shared" si="64"/>
        <v>97.7346103805174</v>
      </c>
    </row>
    <row r="2072" spans="2:15">
      <c r="B2072" s="2">
        <v>34.4166666666667</v>
      </c>
      <c r="C2072" s="2">
        <v>534.794921875</v>
      </c>
      <c r="D2072" s="2">
        <v>-0.547878265380859</v>
      </c>
      <c r="E2072" s="2">
        <v>3967.38739013672</v>
      </c>
      <c r="F2072" s="2">
        <v>2.958984375</v>
      </c>
      <c r="G2072">
        <f t="shared" si="65"/>
        <v>96.6305009824914</v>
      </c>
      <c r="J2072" s="2">
        <v>34.4166666666667</v>
      </c>
      <c r="K2072" s="2">
        <v>535.133605957031</v>
      </c>
      <c r="L2072" s="2">
        <v>-8.16546034812927</v>
      </c>
      <c r="M2072" s="2">
        <v>4359.68688964844</v>
      </c>
      <c r="N2072" s="2">
        <v>2.1181640625</v>
      </c>
      <c r="O2072" s="2">
        <f t="shared" si="64"/>
        <v>97.7337565848575</v>
      </c>
    </row>
    <row r="2073" spans="2:15">
      <c r="B2073" s="2">
        <v>34.4333333333333</v>
      </c>
      <c r="C2073" s="2">
        <v>535.053833007813</v>
      </c>
      <c r="D2073" s="2">
        <v>-0.580472469329834</v>
      </c>
      <c r="E2073" s="2">
        <v>3967.34588623047</v>
      </c>
      <c r="F2073" s="2">
        <v>2.96484375</v>
      </c>
      <c r="G2073">
        <f t="shared" si="65"/>
        <v>96.6294901048384</v>
      </c>
      <c r="J2073" s="2">
        <v>34.4333333333333</v>
      </c>
      <c r="K2073" s="2">
        <v>535.387817382813</v>
      </c>
      <c r="L2073" s="2">
        <v>-8.1945264339447</v>
      </c>
      <c r="M2073" s="2">
        <v>4359.64929199219</v>
      </c>
      <c r="N2073" s="2">
        <v>2.0390625</v>
      </c>
      <c r="O2073" s="2">
        <f t="shared" si="64"/>
        <v>97.7329137352958</v>
      </c>
    </row>
    <row r="2074" spans="2:15">
      <c r="B2074" s="2">
        <v>34.45</v>
      </c>
      <c r="C2074" s="2">
        <v>535.301513671875</v>
      </c>
      <c r="D2074" s="2">
        <v>-0.611082553863525</v>
      </c>
      <c r="E2074" s="2">
        <v>3967.29217529297</v>
      </c>
      <c r="F2074" s="2">
        <v>2.888671875</v>
      </c>
      <c r="G2074">
        <f t="shared" si="65"/>
        <v>96.6281819102286</v>
      </c>
      <c r="J2074" s="2">
        <v>34.45</v>
      </c>
      <c r="K2074" s="2">
        <v>535.643005371094</v>
      </c>
      <c r="L2074" s="2">
        <v>-8.22171854972839</v>
      </c>
      <c r="M2074" s="2">
        <v>4359.62023925781</v>
      </c>
      <c r="N2074" s="2">
        <v>2.2412109375</v>
      </c>
      <c r="O2074" s="2">
        <f t="shared" si="64"/>
        <v>97.7322624424525</v>
      </c>
    </row>
    <row r="2075" spans="2:15">
      <c r="B2075" s="2">
        <v>34.4666666666667</v>
      </c>
      <c r="C2075" s="2">
        <v>535.552612304688</v>
      </c>
      <c r="D2075" s="2">
        <v>-0.640124797821045</v>
      </c>
      <c r="E2075" s="2">
        <v>3967.24139404297</v>
      </c>
      <c r="F2075" s="2">
        <v>2.900390625</v>
      </c>
      <c r="G2075">
        <f t="shared" si="65"/>
        <v>96.6269450716884</v>
      </c>
      <c r="J2075" s="2">
        <v>34.4666666666667</v>
      </c>
      <c r="K2075" s="2">
        <v>535.899169921875</v>
      </c>
      <c r="L2075" s="2">
        <v>-8.24832558631897</v>
      </c>
      <c r="M2075" s="2">
        <v>4359.58850097656</v>
      </c>
      <c r="N2075" s="2">
        <v>2.3466796875</v>
      </c>
      <c r="O2075" s="2">
        <f t="shared" si="64"/>
        <v>97.7315509460693</v>
      </c>
    </row>
    <row r="2076" spans="2:15">
      <c r="B2076" s="2">
        <v>34.4833333333333</v>
      </c>
      <c r="C2076" s="2">
        <v>535.812683105469</v>
      </c>
      <c r="D2076" s="2">
        <v>-0.66977071762085</v>
      </c>
      <c r="E2076" s="2">
        <v>3967.19207763672</v>
      </c>
      <c r="F2076" s="2">
        <v>2.6513671875</v>
      </c>
      <c r="G2076">
        <f t="shared" si="65"/>
        <v>96.625743911183</v>
      </c>
      <c r="J2076" s="2">
        <v>34.4833333333333</v>
      </c>
      <c r="K2076" s="2">
        <v>536.159790039063</v>
      </c>
      <c r="L2076" s="2">
        <v>-8.27606415748596</v>
      </c>
      <c r="M2076" s="2">
        <v>4359.54870605469</v>
      </c>
      <c r="N2076" s="2">
        <v>2.5517578125</v>
      </c>
      <c r="O2076" s="2">
        <f t="shared" si="64"/>
        <v>97.7306588390658</v>
      </c>
    </row>
    <row r="2077" spans="2:15">
      <c r="B2077" s="2">
        <v>34.5</v>
      </c>
      <c r="C2077" s="2">
        <v>536.076477050781</v>
      </c>
      <c r="D2077" s="2">
        <v>-0.703256130218506</v>
      </c>
      <c r="E2077" s="2">
        <v>3967.14276123047</v>
      </c>
      <c r="F2077" s="2">
        <v>2.466796875</v>
      </c>
      <c r="G2077">
        <f t="shared" si="65"/>
        <v>96.6245427506776</v>
      </c>
      <c r="J2077" s="2">
        <v>34.5</v>
      </c>
      <c r="K2077" s="2">
        <v>536.417602539063</v>
      </c>
      <c r="L2077" s="2">
        <v>-8.30611395835876</v>
      </c>
      <c r="M2077" s="2">
        <v>4359.49523925781</v>
      </c>
      <c r="N2077" s="2">
        <v>2.75390625</v>
      </c>
      <c r="O2077" s="2">
        <f t="shared" si="64"/>
        <v>97.7294602413123</v>
      </c>
    </row>
    <row r="2078" spans="2:15">
      <c r="B2078" s="2">
        <v>34.5166666666667</v>
      </c>
      <c r="C2078" s="2">
        <v>536.3349609375</v>
      </c>
      <c r="D2078" s="2">
        <v>-0.738199234008789</v>
      </c>
      <c r="E2078" s="2">
        <v>3967.11297607422</v>
      </c>
      <c r="F2078" s="2">
        <v>2.302734375</v>
      </c>
      <c r="G2078">
        <f t="shared" si="65"/>
        <v>96.623817297303</v>
      </c>
      <c r="J2078" s="2">
        <v>34.5166666666667</v>
      </c>
      <c r="K2078" s="2">
        <v>536.676696777344</v>
      </c>
      <c r="L2078" s="2">
        <v>-8.33733153343201</v>
      </c>
      <c r="M2078" s="2">
        <v>4359.44470214844</v>
      </c>
      <c r="N2078" s="2">
        <v>2.865234375</v>
      </c>
      <c r="O2078" s="2">
        <f t="shared" si="64"/>
        <v>97.7283273201483</v>
      </c>
    </row>
    <row r="2079" spans="2:15">
      <c r="B2079" s="2">
        <v>34.5333333333333</v>
      </c>
      <c r="C2079" s="2">
        <v>536.595764160156</v>
      </c>
      <c r="D2079" s="2">
        <v>-0.772143840789795</v>
      </c>
      <c r="E2079" s="2">
        <v>3967.07562255859</v>
      </c>
      <c r="F2079" s="2">
        <v>2.162109375</v>
      </c>
      <c r="G2079">
        <f t="shared" si="65"/>
        <v>96.6229075074152</v>
      </c>
      <c r="J2079" s="2">
        <v>34.5333333333333</v>
      </c>
      <c r="K2079" s="2">
        <v>536.935119628906</v>
      </c>
      <c r="L2079" s="2">
        <v>-8.36916899681091</v>
      </c>
      <c r="M2079" s="2">
        <v>4359.39685058594</v>
      </c>
      <c r="N2079" s="2">
        <v>2.66015625</v>
      </c>
      <c r="O2079" s="2">
        <f t="shared" si="64"/>
        <v>97.7272546025244</v>
      </c>
    </row>
    <row r="2080" spans="2:15">
      <c r="B2080" s="2">
        <v>34.55</v>
      </c>
      <c r="C2080" s="2">
        <v>536.855407714844</v>
      </c>
      <c r="D2080" s="2">
        <v>-0.806753158569336</v>
      </c>
      <c r="E2080" s="2">
        <v>3967.04193115234</v>
      </c>
      <c r="F2080" s="2">
        <v>2.0302734375</v>
      </c>
      <c r="G2080">
        <f t="shared" si="65"/>
        <v>96.6220869126145</v>
      </c>
      <c r="J2080" s="2">
        <v>34.55</v>
      </c>
      <c r="K2080" s="2">
        <v>537.191162109375</v>
      </c>
      <c r="L2080" s="2">
        <v>-8.40139889717102</v>
      </c>
      <c r="M2080" s="2">
        <v>4359.35217285156</v>
      </c>
      <c r="N2080" s="2">
        <v>2.5048828125</v>
      </c>
      <c r="O2080" s="2">
        <f t="shared" si="64"/>
        <v>97.7262530345386</v>
      </c>
    </row>
    <row r="2081" spans="2:15">
      <c r="B2081" s="2">
        <v>34.5666666666667</v>
      </c>
      <c r="C2081" s="2">
        <v>537.10888671875</v>
      </c>
      <c r="D2081" s="2">
        <v>-0.841959476470947</v>
      </c>
      <c r="E2081" s="2">
        <v>3967.00555419922</v>
      </c>
      <c r="F2081" s="2">
        <v>1.95703125</v>
      </c>
      <c r="G2081">
        <f t="shared" si="65"/>
        <v>96.6212009080834</v>
      </c>
      <c r="J2081" s="2">
        <v>34.5666666666667</v>
      </c>
      <c r="K2081" s="2">
        <v>537.440246582031</v>
      </c>
      <c r="L2081" s="2">
        <v>-8.43337273597717</v>
      </c>
      <c r="M2081" s="2">
        <v>4359.32214355469</v>
      </c>
      <c r="N2081" s="2">
        <v>2.4814453125</v>
      </c>
      <c r="O2081" s="2">
        <f t="shared" si="64"/>
        <v>97.7255798494992</v>
      </c>
    </row>
    <row r="2082" spans="2:15">
      <c r="B2082" s="2">
        <v>34.5833333333333</v>
      </c>
      <c r="C2082" s="2">
        <v>537.359069824219</v>
      </c>
      <c r="D2082" s="2">
        <v>-0.876214027404785</v>
      </c>
      <c r="E2082" s="2">
        <v>3966.97137451172</v>
      </c>
      <c r="F2082" s="2">
        <v>1.7578125</v>
      </c>
      <c r="G2082">
        <f t="shared" si="65"/>
        <v>96.6203684206044</v>
      </c>
      <c r="J2082" s="2">
        <v>34.5833333333333</v>
      </c>
      <c r="K2082" s="2">
        <v>537.69091796875</v>
      </c>
      <c r="L2082" s="2">
        <v>-8.46377110481262</v>
      </c>
      <c r="M2082" s="2">
        <v>4359.28259277344</v>
      </c>
      <c r="N2082" s="2">
        <v>2.35546875</v>
      </c>
      <c r="O2082" s="2">
        <f t="shared" si="64"/>
        <v>97.7246932155446</v>
      </c>
    </row>
    <row r="2083" spans="2:15">
      <c r="B2083" s="2">
        <v>34.6</v>
      </c>
      <c r="C2083" s="2">
        <v>537.606872558594</v>
      </c>
      <c r="D2083" s="2">
        <v>-0.910428524017334</v>
      </c>
      <c r="E2083" s="2">
        <v>3966.94866943359</v>
      </c>
      <c r="F2083" s="2">
        <v>1.6728515625</v>
      </c>
      <c r="G2083">
        <f t="shared" si="65"/>
        <v>96.6198154110647</v>
      </c>
      <c r="J2083" s="2">
        <v>34.6</v>
      </c>
      <c r="K2083" s="2">
        <v>537.939147949219</v>
      </c>
      <c r="L2083" s="2">
        <v>-8.49261260032654</v>
      </c>
      <c r="M2083" s="2">
        <v>4359.23596191406</v>
      </c>
      <c r="N2083" s="2">
        <v>2.455078125</v>
      </c>
      <c r="O2083" s="2">
        <f t="shared" si="64"/>
        <v>97.723647863166</v>
      </c>
    </row>
    <row r="2084" spans="2:15">
      <c r="B2084" s="2">
        <v>34.6166666666667</v>
      </c>
      <c r="C2084" s="2">
        <v>537.857849121094</v>
      </c>
      <c r="D2084" s="2">
        <v>-0.945674896240234</v>
      </c>
      <c r="E2084" s="2">
        <v>3966.92327880859</v>
      </c>
      <c r="F2084" s="2">
        <v>1.5703125</v>
      </c>
      <c r="G2084">
        <f t="shared" si="65"/>
        <v>96.6191969917946</v>
      </c>
      <c r="J2084" s="2">
        <v>34.6166666666667</v>
      </c>
      <c r="K2084" s="2">
        <v>538.191223144531</v>
      </c>
      <c r="L2084" s="2">
        <v>-8.52071261405945</v>
      </c>
      <c r="M2084" s="2">
        <v>4359.19567871094</v>
      </c>
      <c r="N2084" s="2">
        <v>2.595703125</v>
      </c>
      <c r="O2084" s="2">
        <f t="shared" si="64"/>
        <v>97.7227448100643</v>
      </c>
    </row>
    <row r="2085" spans="2:15">
      <c r="B2085" s="2">
        <v>34.6333333333333</v>
      </c>
      <c r="C2085" s="2">
        <v>538.112243652344</v>
      </c>
      <c r="D2085" s="2">
        <v>-0.981159210205078</v>
      </c>
      <c r="E2085" s="2">
        <v>3966.89935302734</v>
      </c>
      <c r="F2085" s="2">
        <v>1.734375</v>
      </c>
      <c r="G2085">
        <f t="shared" si="65"/>
        <v>96.6186142505593</v>
      </c>
      <c r="J2085" s="2">
        <v>34.6333333333333</v>
      </c>
      <c r="K2085" s="2">
        <v>538.450134277344</v>
      </c>
      <c r="L2085" s="2">
        <v>-8.54797387123108</v>
      </c>
      <c r="M2085" s="2">
        <v>4359.15563964844</v>
      </c>
      <c r="N2085" s="2">
        <v>2.58984375</v>
      </c>
      <c r="O2085" s="2">
        <f t="shared" si="64"/>
        <v>97.7218472300116</v>
      </c>
    </row>
    <row r="2086" spans="2:15">
      <c r="B2086" s="2">
        <v>34.65</v>
      </c>
      <c r="C2086" s="2">
        <v>538.369323730469</v>
      </c>
      <c r="D2086" s="2">
        <v>-1.01490020751953</v>
      </c>
      <c r="E2086" s="2">
        <v>3966.87127685547</v>
      </c>
      <c r="F2086" s="2">
        <v>1.8984375</v>
      </c>
      <c r="G2086">
        <f t="shared" si="65"/>
        <v>96.6179304215588</v>
      </c>
      <c r="J2086" s="2">
        <v>34.65</v>
      </c>
      <c r="K2086" s="2">
        <v>538.708068847656</v>
      </c>
      <c r="L2086" s="2">
        <v>-8.57395482063293</v>
      </c>
      <c r="M2086" s="2">
        <v>4359.10729980469</v>
      </c>
      <c r="N2086" s="2">
        <v>2.51953125</v>
      </c>
      <c r="O2086" s="2">
        <f t="shared" si="64"/>
        <v>97.7207635662894</v>
      </c>
    </row>
    <row r="2087" spans="2:15">
      <c r="B2087" s="2">
        <v>34.6666666666667</v>
      </c>
      <c r="C2087" s="2">
        <v>538.623718261719</v>
      </c>
      <c r="D2087" s="2">
        <v>-1.04639148712158</v>
      </c>
      <c r="E2087" s="2">
        <v>3966.83465576172</v>
      </c>
      <c r="F2087" s="2">
        <v>2.09765625</v>
      </c>
      <c r="G2087">
        <f t="shared" si="65"/>
        <v>96.6170384706885</v>
      </c>
      <c r="J2087" s="2">
        <v>34.6666666666667</v>
      </c>
      <c r="K2087" s="2">
        <v>538.962219238281</v>
      </c>
      <c r="L2087" s="2">
        <v>-8.6000645160675</v>
      </c>
      <c r="M2087" s="2">
        <v>4359.06677246094</v>
      </c>
      <c r="N2087" s="2">
        <v>2.66015625</v>
      </c>
      <c r="O2087" s="2">
        <f t="shared" si="64"/>
        <v>97.7198550401385</v>
      </c>
    </row>
    <row r="2088" spans="2:15">
      <c r="B2088" s="2">
        <v>34.6833333333333</v>
      </c>
      <c r="C2088" s="2">
        <v>538.881469726563</v>
      </c>
      <c r="D2088" s="2">
        <v>-1.07637310028076</v>
      </c>
      <c r="E2088" s="2">
        <v>3966.79095458984</v>
      </c>
      <c r="F2088" s="2">
        <v>2.2529296875</v>
      </c>
      <c r="G2088">
        <f t="shared" si="65"/>
        <v>96.6159740759831</v>
      </c>
      <c r="J2088" s="2">
        <v>34.6833333333333</v>
      </c>
      <c r="K2088" s="2">
        <v>539.219421386719</v>
      </c>
      <c r="L2088" s="2">
        <v>-8.62655234336853</v>
      </c>
      <c r="M2088" s="2">
        <v>4359.02502441406</v>
      </c>
      <c r="N2088" s="2">
        <v>2.6162109375</v>
      </c>
      <c r="O2088" s="2">
        <f t="shared" si="64"/>
        <v>97.7189191487419</v>
      </c>
    </row>
    <row r="2089" spans="2:15">
      <c r="B2089" s="2">
        <v>34.7</v>
      </c>
      <c r="C2089" s="2">
        <v>539.136108398438</v>
      </c>
      <c r="D2089" s="2">
        <v>-1.10650396347046</v>
      </c>
      <c r="E2089" s="2">
        <v>3966.75286865234</v>
      </c>
      <c r="F2089" s="2">
        <v>2.3671875</v>
      </c>
      <c r="G2089">
        <f t="shared" si="65"/>
        <v>96.615046447078</v>
      </c>
      <c r="J2089" s="2">
        <v>34.7</v>
      </c>
      <c r="K2089" s="2">
        <v>539.475463867188</v>
      </c>
      <c r="L2089" s="2">
        <v>-8.65309691429138</v>
      </c>
      <c r="M2089" s="2">
        <v>4358.98352050781</v>
      </c>
      <c r="N2089" s="2">
        <v>2.5458984375</v>
      </c>
      <c r="O2089" s="2">
        <f t="shared" si="64"/>
        <v>97.7179887303946</v>
      </c>
    </row>
    <row r="2090" spans="2:15">
      <c r="B2090" s="2">
        <v>34.7166666666667</v>
      </c>
      <c r="C2090" s="2">
        <v>539.388427734375</v>
      </c>
      <c r="D2090" s="2">
        <v>-1.13463163375854</v>
      </c>
      <c r="E2090" s="2">
        <v>3966.71673583984</v>
      </c>
      <c r="F2090" s="2">
        <v>2.5341796875</v>
      </c>
      <c r="G2090">
        <f t="shared" si="65"/>
        <v>96.6141663888859</v>
      </c>
      <c r="J2090" s="2">
        <v>34.7166666666667</v>
      </c>
      <c r="K2090" s="2">
        <v>539.725952148438</v>
      </c>
      <c r="L2090" s="2">
        <v>-8.68178296089172</v>
      </c>
      <c r="M2090" s="2">
        <v>4358.93762207031</v>
      </c>
      <c r="N2090" s="2">
        <v>2.2939453125</v>
      </c>
      <c r="O2090" s="2">
        <f t="shared" si="64"/>
        <v>97.7169597971634</v>
      </c>
    </row>
    <row r="2091" spans="2:15">
      <c r="B2091" s="2">
        <v>34.7333333333333</v>
      </c>
      <c r="C2091" s="2">
        <v>539.642883300781</v>
      </c>
      <c r="D2091" s="2">
        <v>-1.16190433502197</v>
      </c>
      <c r="E2091" s="2">
        <v>3966.67572021484</v>
      </c>
      <c r="F2091" s="2">
        <v>2.6982421875</v>
      </c>
      <c r="G2091">
        <f t="shared" si="65"/>
        <v>96.6131674039111</v>
      </c>
      <c r="J2091" s="2">
        <v>34.7333333333333</v>
      </c>
      <c r="K2091" s="2">
        <v>539.97802734375</v>
      </c>
      <c r="L2091" s="2">
        <v>-8.7142026424408</v>
      </c>
      <c r="M2091" s="2">
        <v>4358.89245605469</v>
      </c>
      <c r="N2091" s="2">
        <v>2.080078125</v>
      </c>
      <c r="O2091" s="2">
        <f t="shared" si="64"/>
        <v>97.7159472830797</v>
      </c>
    </row>
    <row r="2092" spans="2:15">
      <c r="B2092" s="2">
        <v>34.75</v>
      </c>
      <c r="C2092" s="2">
        <v>539.892028808594</v>
      </c>
      <c r="D2092" s="2">
        <v>-1.19083976745605</v>
      </c>
      <c r="E2092" s="2">
        <v>3966.63006591797</v>
      </c>
      <c r="F2092" s="2">
        <v>2.8974609375</v>
      </c>
      <c r="G2092">
        <f t="shared" si="65"/>
        <v>96.6120554384929</v>
      </c>
      <c r="J2092" s="2">
        <v>34.75</v>
      </c>
      <c r="K2092" s="2">
        <v>540.232482910156</v>
      </c>
      <c r="L2092" s="2">
        <v>-8.74903416633606</v>
      </c>
      <c r="M2092" s="2">
        <v>4358.86584472656</v>
      </c>
      <c r="N2092" s="2">
        <v>1.8310546875</v>
      </c>
      <c r="O2092" s="2">
        <f t="shared" si="64"/>
        <v>97.7153507207275</v>
      </c>
    </row>
    <row r="2093" spans="2:15">
      <c r="B2093" s="2">
        <v>34.7666666666667</v>
      </c>
      <c r="C2093" s="2">
        <v>540.141357421875</v>
      </c>
      <c r="D2093" s="2">
        <v>-1.22144746780396</v>
      </c>
      <c r="E2093" s="2">
        <v>3966.57806396484</v>
      </c>
      <c r="F2093" s="2">
        <v>2.9033203125</v>
      </c>
      <c r="G2093">
        <f t="shared" si="65"/>
        <v>96.6107888682569</v>
      </c>
      <c r="J2093" s="2">
        <v>34.7666666666667</v>
      </c>
      <c r="K2093" s="2">
        <v>540.486267089844</v>
      </c>
      <c r="L2093" s="2">
        <v>-8.78479504585266</v>
      </c>
      <c r="M2093" s="2">
        <v>4358.84240722656</v>
      </c>
      <c r="N2093" s="2">
        <v>1.734375</v>
      </c>
      <c r="O2093" s="2">
        <f t="shared" si="64"/>
        <v>97.7148253080137</v>
      </c>
    </row>
    <row r="2094" spans="2:15">
      <c r="B2094" s="2">
        <v>34.7833333333333</v>
      </c>
      <c r="C2094" s="2">
        <v>540.394653320313</v>
      </c>
      <c r="D2094" s="2">
        <v>-1.24961137771606</v>
      </c>
      <c r="E2094" s="2">
        <v>3966.52532958984</v>
      </c>
      <c r="F2094" s="2">
        <v>2.958984375</v>
      </c>
      <c r="G2094">
        <f t="shared" si="65"/>
        <v>96.6095044590036</v>
      </c>
      <c r="J2094" s="2">
        <v>34.7833333333333</v>
      </c>
      <c r="K2094" s="2">
        <v>540.739929199219</v>
      </c>
      <c r="L2094" s="2">
        <v>-8.82205319404602</v>
      </c>
      <c r="M2094" s="2">
        <v>4358.81872558594</v>
      </c>
      <c r="N2094" s="2">
        <v>1.6669921875</v>
      </c>
      <c r="O2094" s="2">
        <f t="shared" si="64"/>
        <v>97.7142944222509</v>
      </c>
    </row>
    <row r="2095" spans="2:15">
      <c r="B2095" s="2">
        <v>34.8</v>
      </c>
      <c r="C2095" s="2">
        <v>540.650390625</v>
      </c>
      <c r="D2095" s="2">
        <v>-1.27615642547607</v>
      </c>
      <c r="E2095" s="2">
        <v>3966.47625732422</v>
      </c>
      <c r="F2095" s="2">
        <v>2.8037109375</v>
      </c>
      <c r="G2095">
        <f t="shared" si="65"/>
        <v>96.6083092448375</v>
      </c>
      <c r="J2095" s="2">
        <v>34.8</v>
      </c>
      <c r="K2095" s="2">
        <v>540.99365234375</v>
      </c>
      <c r="L2095" s="2">
        <v>-8.8593966960907</v>
      </c>
      <c r="M2095" s="2">
        <v>4358.79040527344</v>
      </c>
      <c r="N2095" s="2">
        <v>1.81640625</v>
      </c>
      <c r="O2095" s="2">
        <f t="shared" si="64"/>
        <v>97.7136595485551</v>
      </c>
    </row>
    <row r="2096" spans="2:15">
      <c r="B2096" s="2">
        <v>34.8166666666667</v>
      </c>
      <c r="C2096" s="2">
        <v>540.907409667969</v>
      </c>
      <c r="D2096" s="2">
        <v>-1.30327939987183</v>
      </c>
      <c r="E2096" s="2">
        <v>3966.43060302734</v>
      </c>
      <c r="F2096" s="2">
        <v>2.68359375</v>
      </c>
      <c r="G2096">
        <f t="shared" si="65"/>
        <v>96.607197279419</v>
      </c>
      <c r="J2096" s="2">
        <v>34.8166666666667</v>
      </c>
      <c r="K2096" s="2">
        <v>541.249084472656</v>
      </c>
      <c r="L2096" s="2">
        <v>-8.89466643333435</v>
      </c>
      <c r="M2096" s="2">
        <v>4358.75451660156</v>
      </c>
      <c r="N2096" s="2">
        <v>1.9365234375</v>
      </c>
      <c r="O2096" s="2">
        <f t="shared" si="64"/>
        <v>97.712855010337</v>
      </c>
    </row>
    <row r="2097" spans="2:15">
      <c r="B2097" s="2">
        <v>34.8333333333333</v>
      </c>
      <c r="C2097" s="2">
        <v>541.168579101563</v>
      </c>
      <c r="D2097" s="2">
        <v>-1.32919549942017</v>
      </c>
      <c r="E2097" s="2">
        <v>3966.39105224609</v>
      </c>
      <c r="F2097" s="2">
        <v>2.4990234375</v>
      </c>
      <c r="G2097">
        <f t="shared" si="65"/>
        <v>96.6062339724791</v>
      </c>
      <c r="J2097" s="2">
        <v>34.8333333333333</v>
      </c>
      <c r="K2097" s="2">
        <v>541.503479003906</v>
      </c>
      <c r="L2097" s="2">
        <v>-8.92679476737976</v>
      </c>
      <c r="M2097" s="2">
        <v>4358.71862792969</v>
      </c>
      <c r="N2097" s="2">
        <v>1.96875</v>
      </c>
      <c r="O2097" s="2">
        <f t="shared" si="64"/>
        <v>97.7120504721191</v>
      </c>
    </row>
    <row r="2098" spans="2:15">
      <c r="B2098" s="2">
        <v>34.85</v>
      </c>
      <c r="C2098" s="2">
        <v>541.427917480469</v>
      </c>
      <c r="D2098" s="2">
        <v>-1.35280513763428</v>
      </c>
      <c r="E2098" s="2">
        <v>3966.34661865234</v>
      </c>
      <c r="F2098" s="2">
        <v>2.384765625</v>
      </c>
      <c r="G2098">
        <f t="shared" si="65"/>
        <v>96.6051517387564</v>
      </c>
      <c r="J2098" s="2">
        <v>34.85</v>
      </c>
      <c r="K2098" s="2">
        <v>541.756896972656</v>
      </c>
      <c r="L2098" s="2">
        <v>-8.95674824714661</v>
      </c>
      <c r="M2098" s="2">
        <v>4358.68444824219</v>
      </c>
      <c r="N2098" s="2">
        <v>1.96875</v>
      </c>
      <c r="O2098" s="2">
        <f t="shared" si="64"/>
        <v>97.7112842452448</v>
      </c>
    </row>
    <row r="2099" spans="2:15">
      <c r="B2099" s="2">
        <v>34.8666666666667</v>
      </c>
      <c r="C2099" s="2">
        <v>541.681213378906</v>
      </c>
      <c r="D2099" s="2">
        <v>-1.37593126296997</v>
      </c>
      <c r="E2099" s="2">
        <v>3966.30657958984</v>
      </c>
      <c r="F2099" s="2">
        <v>2.361328125</v>
      </c>
      <c r="G2099">
        <f t="shared" si="65"/>
        <v>96.6041765391382</v>
      </c>
      <c r="J2099" s="2">
        <v>34.8666666666667</v>
      </c>
      <c r="K2099" s="2">
        <v>542.014526367188</v>
      </c>
      <c r="L2099" s="2">
        <v>-8.98338627815247</v>
      </c>
      <c r="M2099" s="2">
        <v>4358.65881347656</v>
      </c>
      <c r="N2099" s="2">
        <v>2.12109375</v>
      </c>
      <c r="O2099" s="2">
        <f t="shared" si="64"/>
        <v>97.710709575089</v>
      </c>
    </row>
    <row r="2100" spans="2:15">
      <c r="B2100" s="2">
        <v>34.8833333333333</v>
      </c>
      <c r="C2100" s="2">
        <v>541.940551757813</v>
      </c>
      <c r="D2100" s="2">
        <v>-1.40268516540527</v>
      </c>
      <c r="E2100" s="2">
        <v>3966.27508544922</v>
      </c>
      <c r="F2100" s="2">
        <v>2.3115234375</v>
      </c>
      <c r="G2100">
        <f t="shared" si="65"/>
        <v>96.6034094613898</v>
      </c>
      <c r="J2100" s="2">
        <v>34.8833333333333</v>
      </c>
      <c r="K2100" s="2">
        <v>542.274536132813</v>
      </c>
      <c r="L2100" s="2">
        <v>-9.00698065757751</v>
      </c>
      <c r="M2100" s="2">
        <v>4358.62268066406</v>
      </c>
      <c r="N2100" s="2">
        <v>2.34375</v>
      </c>
      <c r="O2100" s="2">
        <f t="shared" si="64"/>
        <v>97.7098995638219</v>
      </c>
    </row>
    <row r="2101" spans="2:15">
      <c r="B2101" s="2">
        <v>34.9</v>
      </c>
      <c r="C2101" s="2">
        <v>542.196655273438</v>
      </c>
      <c r="D2101" s="2">
        <v>-1.43372249603271</v>
      </c>
      <c r="E2101" s="2">
        <v>3966.23724365234</v>
      </c>
      <c r="F2101" s="2">
        <v>2.361328125</v>
      </c>
      <c r="G2101">
        <f t="shared" si="65"/>
        <v>96.6024877788237</v>
      </c>
      <c r="J2101" s="2">
        <v>34.9</v>
      </c>
      <c r="K2101" s="2">
        <v>542.529907226563</v>
      </c>
      <c r="L2101" s="2">
        <v>-9.02916216850281</v>
      </c>
      <c r="M2101" s="2">
        <v>4358.58239746094</v>
      </c>
      <c r="N2101" s="2">
        <v>2.513671875</v>
      </c>
      <c r="O2101" s="2">
        <f t="shared" si="64"/>
        <v>97.7089965107202</v>
      </c>
    </row>
    <row r="2102" spans="2:15">
      <c r="B2102" s="2">
        <v>34.9166666666667</v>
      </c>
      <c r="C2102" s="2">
        <v>542.4521484375</v>
      </c>
      <c r="D2102" s="2">
        <v>-1.46730995178223</v>
      </c>
      <c r="E2102" s="2">
        <v>3966.19451904297</v>
      </c>
      <c r="F2102" s="2">
        <v>2.3466796875</v>
      </c>
      <c r="G2102">
        <f t="shared" si="65"/>
        <v>96.6014471694751</v>
      </c>
      <c r="J2102" s="2">
        <v>34.9166666666667</v>
      </c>
      <c r="K2102" s="2">
        <v>542.786804199219</v>
      </c>
      <c r="L2102" s="2">
        <v>-9.05146098136902</v>
      </c>
      <c r="M2102" s="2">
        <v>4358.53283691406</v>
      </c>
      <c r="N2102" s="2">
        <v>2.6923828125</v>
      </c>
      <c r="O2102" s="2">
        <f t="shared" si="64"/>
        <v>97.7078854817524</v>
      </c>
    </row>
    <row r="2103" spans="2:15">
      <c r="B2103" s="2">
        <v>34.9333333333333</v>
      </c>
      <c r="C2103" s="2">
        <v>542.709228515625</v>
      </c>
      <c r="D2103" s="2">
        <v>-1.50281000137329</v>
      </c>
      <c r="E2103" s="2">
        <v>3966.15692138672</v>
      </c>
      <c r="F2103" s="2">
        <v>2.3759765625</v>
      </c>
      <c r="G2103">
        <f t="shared" si="65"/>
        <v>96.6005314332482</v>
      </c>
      <c r="J2103" s="2">
        <v>34.9333333333333</v>
      </c>
      <c r="K2103" s="2">
        <v>543.038757324219</v>
      </c>
      <c r="L2103" s="2">
        <v>-9.07545161247253</v>
      </c>
      <c r="M2103" s="2">
        <v>4358.48376464844</v>
      </c>
      <c r="N2103" s="2">
        <v>2.783203125</v>
      </c>
      <c r="O2103" s="2">
        <f t="shared" si="64"/>
        <v>97.706785398883</v>
      </c>
    </row>
    <row r="2104" spans="2:15">
      <c r="B2104" s="2">
        <v>34.95</v>
      </c>
      <c r="C2104" s="2">
        <v>542.971618652344</v>
      </c>
      <c r="D2104" s="2">
        <v>-1.53950262069702</v>
      </c>
      <c r="E2104" s="2">
        <v>3966.11297607422</v>
      </c>
      <c r="F2104" s="2">
        <v>2.4140625</v>
      </c>
      <c r="G2104">
        <f t="shared" si="65"/>
        <v>96.5994610922038</v>
      </c>
      <c r="J2104" s="2">
        <v>34.95</v>
      </c>
      <c r="K2104" s="2">
        <v>543.292602539063</v>
      </c>
      <c r="L2104" s="2">
        <v>-9.10164093971252</v>
      </c>
      <c r="M2104" s="2">
        <v>4358.43762207031</v>
      </c>
      <c r="N2104" s="2">
        <v>2.7890625</v>
      </c>
      <c r="O2104" s="2">
        <f t="shared" si="64"/>
        <v>97.7057509926026</v>
      </c>
    </row>
    <row r="2105" spans="2:15">
      <c r="B2105" s="2">
        <v>34.9666666666667</v>
      </c>
      <c r="C2105" s="2">
        <v>543.225769042969</v>
      </c>
      <c r="D2105" s="2">
        <v>-1.57638645172119</v>
      </c>
      <c r="E2105" s="2">
        <v>3966.07586669922</v>
      </c>
      <c r="F2105" s="2">
        <v>2.4169921875</v>
      </c>
      <c r="G2105">
        <f t="shared" si="65"/>
        <v>96.5985572486552</v>
      </c>
      <c r="J2105" s="2">
        <v>34.9666666666667</v>
      </c>
      <c r="K2105" s="2">
        <v>543.548583984375</v>
      </c>
      <c r="L2105" s="2">
        <v>-9.12935662269592</v>
      </c>
      <c r="M2105" s="2">
        <v>4358.39611816406</v>
      </c>
      <c r="N2105" s="2">
        <v>2.90625</v>
      </c>
      <c r="O2105" s="2">
        <f t="shared" si="64"/>
        <v>97.7048205742553</v>
      </c>
    </row>
    <row r="2106" spans="2:15">
      <c r="B2106" s="2">
        <v>34.9833333333333</v>
      </c>
      <c r="C2106" s="2">
        <v>543.475036621094</v>
      </c>
      <c r="D2106" s="2">
        <v>-1.60968065261841</v>
      </c>
      <c r="E2106" s="2">
        <v>3966.03509521484</v>
      </c>
      <c r="F2106" s="2">
        <v>2.419921875</v>
      </c>
      <c r="G2106">
        <f t="shared" si="65"/>
        <v>96.5975642100194</v>
      </c>
      <c r="J2106" s="2">
        <v>34.9833333333333</v>
      </c>
      <c r="K2106" s="2">
        <v>543.806579589844</v>
      </c>
      <c r="L2106" s="2">
        <v>-9.15630078315735</v>
      </c>
      <c r="M2106" s="2">
        <v>4358.35388183594</v>
      </c>
      <c r="N2106" s="2">
        <v>2.9912109375</v>
      </c>
      <c r="O2106" s="2">
        <f t="shared" si="64"/>
        <v>97.7038737367608</v>
      </c>
    </row>
    <row r="2107" spans="2:15">
      <c r="B2107" s="2">
        <v>35</v>
      </c>
      <c r="C2107" s="2">
        <v>543.723999023438</v>
      </c>
      <c r="D2107" s="2">
        <v>-1.6411280632019</v>
      </c>
      <c r="E2107" s="2">
        <v>3965.99334716797</v>
      </c>
      <c r="F2107" s="2">
        <v>2.4755859375</v>
      </c>
      <c r="G2107">
        <f t="shared" si="65"/>
        <v>96.5965473860273</v>
      </c>
      <c r="J2107" s="2">
        <v>35</v>
      </c>
      <c r="K2107" s="2">
        <v>544.059448242188</v>
      </c>
      <c r="L2107" s="2">
        <v>-9.18342709541321</v>
      </c>
      <c r="M2107" s="2">
        <v>4358.29333496094</v>
      </c>
      <c r="N2107" s="2">
        <v>2.9970703125</v>
      </c>
      <c r="O2107" s="2">
        <f t="shared" si="64"/>
        <v>97.7025164205835</v>
      </c>
    </row>
    <row r="2108" spans="2:15">
      <c r="B2108" s="2">
        <v>35.0166666666667</v>
      </c>
      <c r="C2108" s="2">
        <v>543.978515625</v>
      </c>
      <c r="D2108" s="2">
        <v>-1.67199277877808</v>
      </c>
      <c r="E2108" s="2">
        <v>3965.95257568359</v>
      </c>
      <c r="F2108" s="2">
        <v>2.712890625</v>
      </c>
      <c r="G2108">
        <f t="shared" si="65"/>
        <v>96.5955543473916</v>
      </c>
      <c r="J2108" s="2">
        <v>35.0166666666667</v>
      </c>
      <c r="K2108" s="2">
        <v>544.315979003906</v>
      </c>
      <c r="L2108" s="2">
        <v>-9.20905041694641</v>
      </c>
      <c r="M2108" s="2">
        <v>4358.24011230469</v>
      </c>
      <c r="N2108" s="2">
        <v>2.947265625</v>
      </c>
      <c r="O2108" s="2">
        <f t="shared" si="64"/>
        <v>97.7013232958793</v>
      </c>
    </row>
    <row r="2109" spans="2:15">
      <c r="B2109" s="2">
        <v>35.0333333333333</v>
      </c>
      <c r="C2109" s="2">
        <v>544.235046386719</v>
      </c>
      <c r="D2109" s="2">
        <v>-1.70442533493042</v>
      </c>
      <c r="E2109" s="2">
        <v>3965.90863037109</v>
      </c>
      <c r="F2109" s="2">
        <v>2.947265625</v>
      </c>
      <c r="G2109">
        <f t="shared" si="65"/>
        <v>96.5944840063472</v>
      </c>
      <c r="J2109" s="2">
        <v>35.0333333333333</v>
      </c>
      <c r="K2109" s="2">
        <v>544.569763183594</v>
      </c>
      <c r="L2109" s="2">
        <v>-9.23526787757874</v>
      </c>
      <c r="M2109" s="2">
        <v>4358.18884277344</v>
      </c>
      <c r="N2109" s="2">
        <v>2.865234375</v>
      </c>
      <c r="O2109" s="2">
        <f t="shared" si="64"/>
        <v>97.7001739555678</v>
      </c>
    </row>
    <row r="2110" spans="2:15">
      <c r="B2110" s="2">
        <v>35.05</v>
      </c>
      <c r="C2110" s="2">
        <v>544.489135742188</v>
      </c>
      <c r="D2110" s="2">
        <v>-1.73803567886353</v>
      </c>
      <c r="E2110" s="2">
        <v>3965.85906982422</v>
      </c>
      <c r="F2110" s="2">
        <v>3.09375</v>
      </c>
      <c r="G2110">
        <f t="shared" si="65"/>
        <v>96.5932768995028</v>
      </c>
      <c r="J2110" s="2">
        <v>35.05</v>
      </c>
      <c r="K2110" s="2">
        <v>544.82080078125</v>
      </c>
      <c r="L2110" s="2">
        <v>-9.26417517662048</v>
      </c>
      <c r="M2110" s="2">
        <v>4358.14782714844</v>
      </c>
      <c r="N2110" s="2">
        <v>2.666015625</v>
      </c>
      <c r="O2110" s="2">
        <f t="shared" si="64"/>
        <v>97.6992544833187</v>
      </c>
    </row>
    <row r="2111" spans="2:15">
      <c r="B2111" s="2">
        <v>35.0666666666667</v>
      </c>
      <c r="C2111" s="2">
        <v>544.74365234375</v>
      </c>
      <c r="D2111" s="2">
        <v>-1.77378225326538</v>
      </c>
      <c r="E2111" s="2">
        <v>3965.79974365234</v>
      </c>
      <c r="F2111" s="2">
        <v>3.1640625</v>
      </c>
      <c r="G2111">
        <f t="shared" si="65"/>
        <v>96.5918319390927</v>
      </c>
      <c r="J2111" s="2">
        <v>35.0666666666667</v>
      </c>
      <c r="K2111" s="2">
        <v>545.073791503906</v>
      </c>
      <c r="L2111" s="2">
        <v>-9.29589915275574</v>
      </c>
      <c r="M2111" s="2">
        <v>4358.10949707031</v>
      </c>
      <c r="N2111" s="2">
        <v>2.560546875</v>
      </c>
      <c r="O2111" s="2">
        <f t="shared" si="64"/>
        <v>97.6983952146096</v>
      </c>
    </row>
    <row r="2112" spans="2:15">
      <c r="B2112" s="2">
        <v>35.0833333333333</v>
      </c>
      <c r="C2112" s="2">
        <v>545.004760742188</v>
      </c>
      <c r="D2112" s="2">
        <v>-1.80977249145508</v>
      </c>
      <c r="E2112" s="2">
        <v>3965.74090576172</v>
      </c>
      <c r="F2112" s="2">
        <v>3.3837890625</v>
      </c>
      <c r="G2112">
        <f t="shared" si="65"/>
        <v>96.5903988713612</v>
      </c>
      <c r="J2112" s="2">
        <v>35.0833333333333</v>
      </c>
      <c r="K2112" s="2">
        <v>545.329284667969</v>
      </c>
      <c r="L2112" s="2">
        <v>-9.32778859138489</v>
      </c>
      <c r="M2112" s="2">
        <v>4358.06823730469</v>
      </c>
      <c r="N2112" s="2">
        <v>2.5693359375</v>
      </c>
      <c r="O2112" s="2">
        <f t="shared" si="64"/>
        <v>97.6974702693115</v>
      </c>
    </row>
    <row r="2113" spans="2:15">
      <c r="B2113" s="2">
        <v>35.1</v>
      </c>
      <c r="C2113" s="2">
        <v>545.259094238281</v>
      </c>
      <c r="D2113" s="2">
        <v>-1.84457492828369</v>
      </c>
      <c r="E2113" s="2">
        <v>3965.69354248047</v>
      </c>
      <c r="F2113" s="2">
        <v>3.4248046875</v>
      </c>
      <c r="G2113">
        <f t="shared" si="65"/>
        <v>96.5892452815689</v>
      </c>
      <c r="J2113" s="2">
        <v>35.1</v>
      </c>
      <c r="K2113" s="2">
        <v>545.583679199219</v>
      </c>
      <c r="L2113" s="2">
        <v>-9.35945296287537</v>
      </c>
      <c r="M2113" s="2">
        <v>4358.02648925781</v>
      </c>
      <c r="N2113" s="2">
        <v>2.61328125</v>
      </c>
      <c r="O2113" s="2">
        <f t="shared" si="64"/>
        <v>97.6965343779149</v>
      </c>
    </row>
    <row r="2114" spans="2:15">
      <c r="B2114" s="2">
        <v>35.1166666666667</v>
      </c>
      <c r="C2114" s="2">
        <v>545.511413574219</v>
      </c>
      <c r="D2114" s="2">
        <v>-1.87922286987305</v>
      </c>
      <c r="E2114" s="2">
        <v>3965.63690185547</v>
      </c>
      <c r="F2114" s="2">
        <v>3.2607421875</v>
      </c>
      <c r="G2114">
        <f t="shared" si="65"/>
        <v>96.5878657308894</v>
      </c>
      <c r="J2114" s="2">
        <v>35.1166666666667</v>
      </c>
      <c r="K2114" s="2">
        <v>545.838195800781</v>
      </c>
      <c r="L2114" s="2">
        <v>-9.38906025886536</v>
      </c>
      <c r="M2114" s="2">
        <v>4357.97521972656</v>
      </c>
      <c r="N2114" s="2">
        <v>2.537109375</v>
      </c>
      <c r="O2114" s="2">
        <f t="shared" si="64"/>
        <v>97.6953850376035</v>
      </c>
    </row>
    <row r="2115" spans="2:15">
      <c r="B2115" s="2">
        <v>35.1333333333333</v>
      </c>
      <c r="C2115" s="2">
        <v>545.766906738281</v>
      </c>
      <c r="D2115" s="2">
        <v>-1.91365480422974</v>
      </c>
      <c r="E2115" s="2">
        <v>3965.57562255859</v>
      </c>
      <c r="F2115" s="2">
        <v>3.17578125</v>
      </c>
      <c r="G2115">
        <f t="shared" si="65"/>
        <v>96.5863731997663</v>
      </c>
      <c r="J2115" s="2">
        <v>35.1333333333333</v>
      </c>
      <c r="K2115" s="2">
        <v>546.088012695313</v>
      </c>
      <c r="L2115" s="2">
        <v>-9.41558766365051</v>
      </c>
      <c r="M2115" s="2">
        <v>4357.92517089844</v>
      </c>
      <c r="N2115" s="2">
        <v>2.4052734375</v>
      </c>
      <c r="O2115" s="2">
        <f t="shared" si="64"/>
        <v>97.6942630625377</v>
      </c>
    </row>
    <row r="2116" spans="2:15">
      <c r="B2116" s="2">
        <v>35.15</v>
      </c>
      <c r="C2116" s="2">
        <v>546.018737792969</v>
      </c>
      <c r="D2116" s="2">
        <v>-1.94729995727539</v>
      </c>
      <c r="E2116" s="2">
        <v>3965.52069091797</v>
      </c>
      <c r="F2116" s="2">
        <v>3.134765625</v>
      </c>
      <c r="G2116">
        <f t="shared" si="65"/>
        <v>96.5850352734609</v>
      </c>
      <c r="J2116" s="2">
        <v>35.15</v>
      </c>
      <c r="K2116" s="2">
        <v>546.340515136719</v>
      </c>
      <c r="L2116" s="2">
        <v>-9.44187188148499</v>
      </c>
      <c r="M2116" s="2">
        <v>4357.88684082031</v>
      </c>
      <c r="N2116" s="2">
        <v>2.326171875</v>
      </c>
      <c r="O2116" s="2">
        <f t="shared" si="64"/>
        <v>97.6934037938286</v>
      </c>
    </row>
    <row r="2117" spans="2:15">
      <c r="B2117" s="2">
        <v>35.1666666666667</v>
      </c>
      <c r="C2117" s="2">
        <v>546.258361816406</v>
      </c>
      <c r="D2117" s="2">
        <v>-1.98176527023315</v>
      </c>
      <c r="E2117" s="2">
        <v>3965.47357177734</v>
      </c>
      <c r="F2117" s="2">
        <v>2.98828125</v>
      </c>
      <c r="G2117">
        <f t="shared" si="65"/>
        <v>96.5838876300076</v>
      </c>
      <c r="J2117" s="2">
        <v>35.1666666666667</v>
      </c>
      <c r="K2117" s="2">
        <v>546.596252441406</v>
      </c>
      <c r="L2117" s="2">
        <v>-9.46961379051208</v>
      </c>
      <c r="M2117" s="2">
        <v>4357.85974121094</v>
      </c>
      <c r="N2117" s="2">
        <v>2.2236328125</v>
      </c>
      <c r="O2117" s="2">
        <f t="shared" si="64"/>
        <v>97.6927962853784</v>
      </c>
    </row>
    <row r="2118" spans="2:15">
      <c r="B2118" s="2">
        <v>35.1833333333333</v>
      </c>
      <c r="C2118" s="2">
        <v>546.502319335938</v>
      </c>
      <c r="D2118" s="2">
        <v>-2.01778268814087</v>
      </c>
      <c r="E2118" s="2">
        <v>3965.42498779297</v>
      </c>
      <c r="F2118" s="2">
        <v>2.7568359375</v>
      </c>
      <c r="G2118">
        <f t="shared" si="65"/>
        <v>96.5827043085197</v>
      </c>
      <c r="J2118" s="2">
        <v>35.1833333333333</v>
      </c>
      <c r="K2118" s="2">
        <v>546.85546875</v>
      </c>
      <c r="L2118" s="2">
        <v>-9.49999117851257</v>
      </c>
      <c r="M2118" s="2">
        <v>4357.82800292969</v>
      </c>
      <c r="N2118" s="2">
        <v>2.296875</v>
      </c>
      <c r="O2118" s="2">
        <f t="shared" si="64"/>
        <v>97.6920847889951</v>
      </c>
    </row>
    <row r="2119" spans="2:15">
      <c r="B2119" s="2">
        <v>35.2</v>
      </c>
      <c r="C2119" s="2">
        <v>546.755737304688</v>
      </c>
      <c r="D2119" s="2">
        <v>-2.05490922927856</v>
      </c>
      <c r="E2119" s="2">
        <v>3965.38104248047</v>
      </c>
      <c r="F2119" s="2">
        <v>2.5869140625</v>
      </c>
      <c r="G2119">
        <f t="shared" si="65"/>
        <v>96.5816339674753</v>
      </c>
      <c r="J2119" s="2">
        <v>35.2</v>
      </c>
      <c r="K2119" s="2">
        <v>547.111083984375</v>
      </c>
      <c r="L2119" s="2">
        <v>-9.53212761878967</v>
      </c>
      <c r="M2119" s="2">
        <v>4357.78405761719</v>
      </c>
      <c r="N2119" s="2">
        <v>2.361328125</v>
      </c>
      <c r="O2119" s="2">
        <f t="shared" ref="O2119:O2182" si="66">M2119/4460.779*100</f>
        <v>97.6910996401568</v>
      </c>
    </row>
    <row r="2120" spans="2:15">
      <c r="B2120" s="2">
        <v>35.2166666666667</v>
      </c>
      <c r="C2120" s="2">
        <v>547.013549804688</v>
      </c>
      <c r="D2120" s="2">
        <v>-2.09248352050781</v>
      </c>
      <c r="E2120" s="2">
        <v>3965.33612060547</v>
      </c>
      <c r="F2120" s="2">
        <v>2.3935546875</v>
      </c>
      <c r="G2120">
        <f t="shared" ref="G2120:G2183" si="67">E2120*100/$E$7</f>
        <v>96.5805398410744</v>
      </c>
      <c r="J2120" s="2">
        <v>35.2166666666667</v>
      </c>
      <c r="K2120" s="2">
        <v>547.367919921875</v>
      </c>
      <c r="L2120" s="2">
        <v>-9.56664156913757</v>
      </c>
      <c r="M2120" s="2">
        <v>4357.74255371094</v>
      </c>
      <c r="N2120" s="2">
        <v>2.2587890625</v>
      </c>
      <c r="O2120" s="2">
        <f t="shared" si="66"/>
        <v>97.6901692218095</v>
      </c>
    </row>
    <row r="2121" spans="2:15">
      <c r="B2121" s="2">
        <v>35.2333333333333</v>
      </c>
      <c r="C2121" s="2">
        <v>547.274108886719</v>
      </c>
      <c r="D2121" s="2">
        <v>-2.12854957580566</v>
      </c>
      <c r="E2121" s="2">
        <v>3965.29779052734</v>
      </c>
      <c r="F2121" s="2">
        <v>2.3349609375</v>
      </c>
      <c r="G2121">
        <f t="shared" si="67"/>
        <v>96.57960626583</v>
      </c>
      <c r="J2121" s="2">
        <v>35.2333333333333</v>
      </c>
      <c r="K2121" s="2">
        <v>547.620910644531</v>
      </c>
      <c r="L2121" s="2">
        <v>-9.60111927986145</v>
      </c>
      <c r="M2121" s="2">
        <v>4357.69714355469</v>
      </c>
      <c r="N2121" s="2">
        <v>2.1474609375</v>
      </c>
      <c r="O2121" s="2">
        <f t="shared" si="66"/>
        <v>97.6891512346765</v>
      </c>
    </row>
    <row r="2122" spans="2:15">
      <c r="B2122" s="2">
        <v>35.25</v>
      </c>
      <c r="C2122" s="2">
        <v>547.542236328125</v>
      </c>
      <c r="D2122" s="2">
        <v>-2.16134309768677</v>
      </c>
      <c r="E2122" s="2">
        <v>3965.26556396484</v>
      </c>
      <c r="F2122" s="2">
        <v>2.0244140625</v>
      </c>
      <c r="G2122">
        <f t="shared" si="67"/>
        <v>96.5788213490641</v>
      </c>
      <c r="J2122" s="2">
        <v>35.25</v>
      </c>
      <c r="K2122" s="2">
        <v>547.873901367188</v>
      </c>
      <c r="L2122" s="2">
        <v>-9.63501667976379</v>
      </c>
      <c r="M2122" s="2">
        <v>4357.66687011719</v>
      </c>
      <c r="N2122" s="2">
        <v>2.138671875</v>
      </c>
      <c r="O2122" s="2">
        <f t="shared" si="66"/>
        <v>97.6884725765878</v>
      </c>
    </row>
    <row r="2123" spans="2:15">
      <c r="B2123" s="2">
        <v>35.2666666666667</v>
      </c>
      <c r="C2123" s="2">
        <v>547.806884765625</v>
      </c>
      <c r="D2123" s="2">
        <v>-2.19074010848999</v>
      </c>
      <c r="E2123" s="2">
        <v>3965.23114013672</v>
      </c>
      <c r="F2123" s="2">
        <v>1.751953125</v>
      </c>
      <c r="G2123">
        <f t="shared" si="67"/>
        <v>96.5779829152461</v>
      </c>
      <c r="J2123" s="2">
        <v>35.2666666666667</v>
      </c>
      <c r="K2123" s="2">
        <v>548.128601074219</v>
      </c>
      <c r="L2123" s="2">
        <v>-9.66647458076477</v>
      </c>
      <c r="M2123" s="2">
        <v>4357.64270019531</v>
      </c>
      <c r="N2123" s="2">
        <v>2.0654296875</v>
      </c>
      <c r="O2123" s="2">
        <f t="shared" si="66"/>
        <v>97.6879307447266</v>
      </c>
    </row>
    <row r="2124" spans="2:15">
      <c r="B2124" s="2">
        <v>35.2833333333333</v>
      </c>
      <c r="C2124" s="2">
        <v>548.061889648438</v>
      </c>
      <c r="D2124" s="2">
        <v>-2.21776294708252</v>
      </c>
      <c r="E2124" s="2">
        <v>3965.19573974609</v>
      </c>
      <c r="F2124" s="2">
        <v>1.5205078125</v>
      </c>
      <c r="G2124">
        <f t="shared" si="67"/>
        <v>96.5771206960713</v>
      </c>
      <c r="J2124" s="2">
        <v>35.2833333333333</v>
      </c>
      <c r="K2124" s="2">
        <v>548.386779785156</v>
      </c>
      <c r="L2124" s="2">
        <v>-9.69541096687317</v>
      </c>
      <c r="M2124" s="2">
        <v>4357.60583496094</v>
      </c>
      <c r="N2124" s="2">
        <v>2.1064453125</v>
      </c>
      <c r="O2124" s="2">
        <f t="shared" si="66"/>
        <v>97.6871043143123</v>
      </c>
    </row>
    <row r="2125" spans="2:15">
      <c r="B2125" s="2">
        <v>35.3</v>
      </c>
      <c r="C2125" s="2">
        <v>548.318115234375</v>
      </c>
      <c r="D2125" s="2">
        <v>-2.24494028091431</v>
      </c>
      <c r="E2125" s="2">
        <v>3965.18011474609</v>
      </c>
      <c r="F2125" s="2">
        <v>1.5146484375</v>
      </c>
      <c r="G2125">
        <f t="shared" si="67"/>
        <v>96.5767401303666</v>
      </c>
      <c r="J2125" s="2">
        <v>35.3</v>
      </c>
      <c r="K2125" s="2">
        <v>548.64794921875</v>
      </c>
      <c r="L2125" s="2">
        <v>-9.72202372550964</v>
      </c>
      <c r="M2125" s="2">
        <v>4357.56481933594</v>
      </c>
      <c r="N2125" s="2">
        <v>2.1884765625</v>
      </c>
      <c r="O2125" s="2">
        <f t="shared" si="66"/>
        <v>97.6861848420632</v>
      </c>
    </row>
    <row r="2126" spans="2:15">
      <c r="B2126" s="2">
        <v>35.3166666666667</v>
      </c>
      <c r="C2126" s="2">
        <v>548.575500488281</v>
      </c>
      <c r="D2126" s="2">
        <v>-2.27303981781006</v>
      </c>
      <c r="E2126" s="2">
        <v>3965.16888427734</v>
      </c>
      <c r="F2126" s="2">
        <v>1.271484375</v>
      </c>
      <c r="G2126">
        <f t="shared" si="67"/>
        <v>96.5764665987664</v>
      </c>
      <c r="J2126" s="2">
        <v>35.3166666666667</v>
      </c>
      <c r="K2126" s="2">
        <v>548.9072265625</v>
      </c>
      <c r="L2126" s="2">
        <v>-9.74905371665955</v>
      </c>
      <c r="M2126" s="2">
        <v>4357.52233886719</v>
      </c>
      <c r="N2126" s="2">
        <v>2.1943359375</v>
      </c>
      <c r="O2126" s="2">
        <f t="shared" si="66"/>
        <v>97.6852325315195</v>
      </c>
    </row>
    <row r="2127" spans="2:15">
      <c r="B2127" s="2">
        <v>35.3333333333333</v>
      </c>
      <c r="C2127" s="2">
        <v>548.829406738281</v>
      </c>
      <c r="D2127" s="2">
        <v>-2.30294418334961</v>
      </c>
      <c r="E2127" s="2">
        <v>3965.14056396484</v>
      </c>
      <c r="F2127" s="2">
        <v>1.376953125</v>
      </c>
      <c r="G2127">
        <f t="shared" si="67"/>
        <v>96.5757768234267</v>
      </c>
      <c r="J2127" s="2">
        <v>35.3333333333333</v>
      </c>
      <c r="K2127" s="2">
        <v>549.162841796875</v>
      </c>
      <c r="L2127" s="2">
        <v>-9.77783560752869</v>
      </c>
      <c r="M2127" s="2">
        <v>4357.48767089844</v>
      </c>
      <c r="N2127" s="2">
        <v>2.056640625</v>
      </c>
      <c r="O2127" s="2">
        <f t="shared" si="66"/>
        <v>97.684455358547</v>
      </c>
    </row>
    <row r="2128" spans="2:15">
      <c r="B2128" s="2">
        <v>35.35</v>
      </c>
      <c r="C2128" s="2">
        <v>549.081787109375</v>
      </c>
      <c r="D2128" s="2">
        <v>-2.3371524810791</v>
      </c>
      <c r="E2128" s="2">
        <v>3965.11419677734</v>
      </c>
      <c r="F2128" s="2">
        <v>1.6787109375</v>
      </c>
      <c r="G2128">
        <f t="shared" si="67"/>
        <v>96.5751346188</v>
      </c>
      <c r="J2128" s="2">
        <v>35.35</v>
      </c>
      <c r="K2128" s="2">
        <v>549.420104980469</v>
      </c>
      <c r="L2128" s="2">
        <v>-9.81028485298157</v>
      </c>
      <c r="M2128" s="2">
        <v>4357.45642089844</v>
      </c>
      <c r="N2128" s="2">
        <v>1.892578125</v>
      </c>
      <c r="O2128" s="2">
        <f t="shared" si="66"/>
        <v>97.683754808262</v>
      </c>
    </row>
    <row r="2129" spans="2:15">
      <c r="B2129" s="2">
        <v>35.3666666666667</v>
      </c>
      <c r="C2129" s="2">
        <v>549.336486816406</v>
      </c>
      <c r="D2129" s="2">
        <v>-2.37325525283813</v>
      </c>
      <c r="E2129" s="2">
        <v>3965.08685302734</v>
      </c>
      <c r="F2129" s="2">
        <v>1.904296875</v>
      </c>
      <c r="G2129">
        <f t="shared" si="67"/>
        <v>96.5744686288169</v>
      </c>
      <c r="J2129" s="2">
        <v>35.3666666666667</v>
      </c>
      <c r="K2129" s="2">
        <v>549.671325683594</v>
      </c>
      <c r="L2129" s="2">
        <v>-9.84609007835388</v>
      </c>
      <c r="M2129" s="2">
        <v>4357.43298339844</v>
      </c>
      <c r="N2129" s="2">
        <v>1.7197265625</v>
      </c>
      <c r="O2129" s="2">
        <f t="shared" si="66"/>
        <v>97.6832293955482</v>
      </c>
    </row>
    <row r="2130" spans="2:15">
      <c r="B2130" s="2">
        <v>35.3833333333333</v>
      </c>
      <c r="C2130" s="2">
        <v>549.583862304688</v>
      </c>
      <c r="D2130" s="2">
        <v>-2.40764427185059</v>
      </c>
      <c r="E2130" s="2">
        <v>3965.05389404297</v>
      </c>
      <c r="F2130" s="2">
        <v>2.0771484375</v>
      </c>
      <c r="G2130">
        <f t="shared" si="67"/>
        <v>96.5736658730337</v>
      </c>
      <c r="J2130" s="2">
        <v>35.3833333333333</v>
      </c>
      <c r="K2130" s="2">
        <v>549.924255371094</v>
      </c>
      <c r="L2130" s="2">
        <v>-9.88486409187317</v>
      </c>
      <c r="M2130" s="2">
        <v>4357.40319824219</v>
      </c>
      <c r="N2130" s="2">
        <v>1.810546875</v>
      </c>
      <c r="O2130" s="2">
        <f t="shared" si="66"/>
        <v>97.6825616835577</v>
      </c>
    </row>
    <row r="2131" spans="2:15">
      <c r="B2131" s="2">
        <v>35.4</v>
      </c>
      <c r="C2131" s="2">
        <v>549.829162597656</v>
      </c>
      <c r="D2131" s="2">
        <v>-2.44087505340576</v>
      </c>
      <c r="E2131" s="2">
        <v>3965.01507568359</v>
      </c>
      <c r="F2131" s="2">
        <v>2.28515625</v>
      </c>
      <c r="G2131">
        <f t="shared" si="67"/>
        <v>96.572720405111</v>
      </c>
      <c r="J2131" s="2">
        <v>35.4</v>
      </c>
      <c r="K2131" s="2">
        <v>550.177978515625</v>
      </c>
      <c r="L2131" s="2">
        <v>-9.92389893531799</v>
      </c>
      <c r="M2131" s="2">
        <v>4357.37194824219</v>
      </c>
      <c r="N2131" s="2">
        <v>1.7724609375</v>
      </c>
      <c r="O2131" s="2">
        <f t="shared" si="66"/>
        <v>97.6818611332727</v>
      </c>
    </row>
    <row r="2132" spans="2:15">
      <c r="B2132" s="2">
        <v>35.4166666666667</v>
      </c>
      <c r="C2132" s="2">
        <v>550.079833984375</v>
      </c>
      <c r="D2132" s="2">
        <v>-2.4733715057373</v>
      </c>
      <c r="E2132" s="2">
        <v>3964.97259521484</v>
      </c>
      <c r="F2132" s="2">
        <v>2.4873046875</v>
      </c>
      <c r="G2132">
        <f t="shared" si="67"/>
        <v>96.5716857421014</v>
      </c>
      <c r="J2132" s="2">
        <v>35.4166666666667</v>
      </c>
      <c r="K2132" s="2">
        <v>550.430969238281</v>
      </c>
      <c r="L2132" s="2">
        <v>-9.96157002449036</v>
      </c>
      <c r="M2132" s="2">
        <v>4357.33752441406</v>
      </c>
      <c r="N2132" s="2">
        <v>1.6962890625</v>
      </c>
      <c r="O2132" s="2">
        <f t="shared" si="66"/>
        <v>97.6810894333492</v>
      </c>
    </row>
    <row r="2133" spans="2:15">
      <c r="B2133" s="2">
        <v>35.4333333333333</v>
      </c>
      <c r="C2133" s="2">
        <v>550.331787109375</v>
      </c>
      <c r="D2133" s="2">
        <v>-2.50483560562134</v>
      </c>
      <c r="E2133" s="2">
        <v>3964.93377685547</v>
      </c>
      <c r="F2133" s="2">
        <v>2.6806640625</v>
      </c>
      <c r="G2133">
        <f t="shared" si="67"/>
        <v>96.570740274179</v>
      </c>
      <c r="J2133" s="2">
        <v>35.4333333333333</v>
      </c>
      <c r="K2133" s="2">
        <v>550.686401367188</v>
      </c>
      <c r="L2133" s="2">
        <v>-9.99739670753479</v>
      </c>
      <c r="M2133" s="2">
        <v>4357.31115722656</v>
      </c>
      <c r="N2133" s="2">
        <v>1.69921875</v>
      </c>
      <c r="O2133" s="2">
        <f t="shared" si="66"/>
        <v>97.6804983440462</v>
      </c>
    </row>
    <row r="2134" spans="2:15">
      <c r="B2134" s="2">
        <v>35.45</v>
      </c>
      <c r="C2134" s="2">
        <v>550.587646484375</v>
      </c>
      <c r="D2134" s="2">
        <v>-2.5369119644165</v>
      </c>
      <c r="E2134" s="2">
        <v>3964.88983154297</v>
      </c>
      <c r="F2134" s="2">
        <v>2.8916015625</v>
      </c>
      <c r="G2134">
        <f t="shared" si="67"/>
        <v>96.5696699331346</v>
      </c>
      <c r="J2134" s="2">
        <v>35.45</v>
      </c>
      <c r="K2134" s="2">
        <v>550.943298339844</v>
      </c>
      <c r="L2134" s="2">
        <v>-10.0326545238495</v>
      </c>
      <c r="M2134" s="2">
        <v>4357.28381347656</v>
      </c>
      <c r="N2134" s="2">
        <v>1.69921875</v>
      </c>
      <c r="O2134" s="2">
        <f t="shared" si="66"/>
        <v>97.6798853625467</v>
      </c>
    </row>
    <row r="2135" spans="2:15">
      <c r="B2135" s="2">
        <v>35.4666666666667</v>
      </c>
      <c r="C2135" s="2">
        <v>550.840698242188</v>
      </c>
      <c r="D2135" s="2">
        <v>-2.57072639465332</v>
      </c>
      <c r="E2135" s="2">
        <v>3964.83734130859</v>
      </c>
      <c r="F2135" s="2">
        <v>3.0205078125</v>
      </c>
      <c r="G2135">
        <f t="shared" si="67"/>
        <v>96.5683914702203</v>
      </c>
      <c r="J2135" s="2">
        <v>35.4666666666667</v>
      </c>
      <c r="K2135" s="2">
        <v>551.200317382813</v>
      </c>
      <c r="L2135" s="2">
        <v>-10.0682175159454</v>
      </c>
      <c r="M2135" s="2">
        <v>4357.25891113281</v>
      </c>
      <c r="N2135" s="2">
        <v>1.6318359375</v>
      </c>
      <c r="O2135" s="2">
        <f t="shared" si="66"/>
        <v>97.6793271115384</v>
      </c>
    </row>
    <row r="2136" spans="2:15">
      <c r="B2136" s="2">
        <v>35.4833333333333</v>
      </c>
      <c r="C2136" s="2">
        <v>551.102478027344</v>
      </c>
      <c r="D2136" s="2">
        <v>-2.60770082473755</v>
      </c>
      <c r="E2136" s="2">
        <v>3964.78387451172</v>
      </c>
      <c r="F2136" s="2">
        <v>3.099609375</v>
      </c>
      <c r="G2136">
        <f t="shared" si="67"/>
        <v>96.5670892219497</v>
      </c>
      <c r="J2136" s="2">
        <v>35.4833333333333</v>
      </c>
      <c r="K2136" s="2">
        <v>551.450927734375</v>
      </c>
      <c r="L2136" s="2">
        <v>-10.1027863025665</v>
      </c>
      <c r="M2136" s="2">
        <v>4357.23474121094</v>
      </c>
      <c r="N2136" s="2">
        <v>1.8134765625</v>
      </c>
      <c r="O2136" s="2">
        <f t="shared" si="66"/>
        <v>97.6787852796774</v>
      </c>
    </row>
    <row r="2137" spans="2:15">
      <c r="B2137" s="2">
        <v>35.5</v>
      </c>
      <c r="C2137" s="2">
        <v>551.359924316406</v>
      </c>
      <c r="D2137" s="2">
        <v>-2.64773273468018</v>
      </c>
      <c r="E2137" s="2">
        <v>3964.72894287109</v>
      </c>
      <c r="F2137" s="2">
        <v>3.1787109375</v>
      </c>
      <c r="G2137">
        <f t="shared" si="67"/>
        <v>96.5657512956441</v>
      </c>
      <c r="J2137" s="2">
        <v>35.5</v>
      </c>
      <c r="K2137" s="2">
        <v>551.705200195313</v>
      </c>
      <c r="L2137" s="2">
        <v>-10.1372292041779</v>
      </c>
      <c r="M2137" s="2">
        <v>4357.20227050781</v>
      </c>
      <c r="N2137" s="2">
        <v>2.0830078125</v>
      </c>
      <c r="O2137" s="2">
        <f t="shared" si="66"/>
        <v>97.6780573641467</v>
      </c>
    </row>
    <row r="2138" spans="2:15">
      <c r="B2138" s="2">
        <v>35.5166666666667</v>
      </c>
      <c r="C2138" s="2">
        <v>551.620788574219</v>
      </c>
      <c r="D2138" s="2">
        <v>-2.68786096572876</v>
      </c>
      <c r="E2138" s="2">
        <v>3964.67645263672</v>
      </c>
      <c r="F2138" s="2">
        <v>3.140625</v>
      </c>
      <c r="G2138">
        <f t="shared" si="67"/>
        <v>96.5644728327301</v>
      </c>
      <c r="J2138" s="2">
        <v>35.5166666666667</v>
      </c>
      <c r="K2138" s="2">
        <v>551.960815429688</v>
      </c>
      <c r="L2138" s="2">
        <v>-10.1708209514618</v>
      </c>
      <c r="M2138" s="2">
        <v>4357.16589355469</v>
      </c>
      <c r="N2138" s="2">
        <v>2.2412109375</v>
      </c>
      <c r="O2138" s="2">
        <f t="shared" si="66"/>
        <v>97.6772418798306</v>
      </c>
    </row>
    <row r="2139" spans="2:15">
      <c r="B2139" s="2">
        <v>35.5333333333333</v>
      </c>
      <c r="C2139" s="2">
        <v>551.873474121094</v>
      </c>
      <c r="D2139" s="2">
        <v>-2.72478818893433</v>
      </c>
      <c r="E2139" s="2">
        <v>3964.62982177734</v>
      </c>
      <c r="F2139" s="2">
        <v>3.1552734375</v>
      </c>
      <c r="G2139">
        <f t="shared" si="67"/>
        <v>96.5633370819551</v>
      </c>
      <c r="J2139" s="2">
        <v>35.5333333333333</v>
      </c>
      <c r="K2139" s="2">
        <v>552.214172363281</v>
      </c>
      <c r="L2139" s="2">
        <v>-10.2039749622345</v>
      </c>
      <c r="M2139" s="2">
        <v>4357.12756347656</v>
      </c>
      <c r="N2139" s="2">
        <v>2.443359375</v>
      </c>
      <c r="O2139" s="2">
        <f t="shared" si="66"/>
        <v>97.6763826111215</v>
      </c>
    </row>
    <row r="2140" spans="2:15">
      <c r="B2140" s="2">
        <v>35.55</v>
      </c>
      <c r="C2140" s="2">
        <v>552.129028320313</v>
      </c>
      <c r="D2140" s="2">
        <v>-2.7572021484375</v>
      </c>
      <c r="E2140" s="2">
        <v>3964.56976318359</v>
      </c>
      <c r="F2140" s="2">
        <v>2.9384765625</v>
      </c>
      <c r="G2140">
        <f t="shared" si="67"/>
        <v>96.5618742825277</v>
      </c>
      <c r="J2140" s="2">
        <v>35.55</v>
      </c>
      <c r="K2140" s="2">
        <v>552.460510253906</v>
      </c>
      <c r="L2140" s="2">
        <v>-10.2361991405487</v>
      </c>
      <c r="M2140" s="2">
        <v>4357.07922363281</v>
      </c>
      <c r="N2140" s="2">
        <v>2.689453125</v>
      </c>
      <c r="O2140" s="2">
        <f t="shared" si="66"/>
        <v>97.6752989473993</v>
      </c>
    </row>
    <row r="2141" spans="2:15">
      <c r="B2141" s="2">
        <v>35.5666666666667</v>
      </c>
      <c r="C2141" s="2">
        <v>552.386047363281</v>
      </c>
      <c r="D2141" s="2">
        <v>-2.78557062149048</v>
      </c>
      <c r="E2141" s="2">
        <v>3964.51629638672</v>
      </c>
      <c r="F2141" s="2">
        <v>2.830078125</v>
      </c>
      <c r="G2141">
        <f t="shared" si="67"/>
        <v>96.5605720342571</v>
      </c>
      <c r="J2141" s="2">
        <v>35.5666666666667</v>
      </c>
      <c r="K2141" s="2">
        <v>552.711669921875</v>
      </c>
      <c r="L2141" s="2">
        <v>-10.2701952457428</v>
      </c>
      <c r="M2141" s="2">
        <v>4357.03967285156</v>
      </c>
      <c r="N2141" s="2">
        <v>2.73046875</v>
      </c>
      <c r="O2141" s="2">
        <f t="shared" si="66"/>
        <v>97.6744123134448</v>
      </c>
    </row>
    <row r="2142" spans="2:15">
      <c r="B2142" s="2">
        <v>35.5833333333333</v>
      </c>
      <c r="C2142" s="2">
        <v>552.63671875</v>
      </c>
      <c r="D2142" s="2">
        <v>-2.81125593185425</v>
      </c>
      <c r="E2142" s="2">
        <v>3964.47601318359</v>
      </c>
      <c r="F2142" s="2">
        <v>2.6220703125</v>
      </c>
      <c r="G2142">
        <f t="shared" si="67"/>
        <v>96.5595908882997</v>
      </c>
      <c r="J2142" s="2">
        <v>35.5833333333333</v>
      </c>
      <c r="K2142" s="2">
        <v>552.966003417969</v>
      </c>
      <c r="L2142" s="2">
        <v>-10.3053820133209</v>
      </c>
      <c r="M2142" s="2">
        <v>4356.99060058594</v>
      </c>
      <c r="N2142" s="2">
        <v>2.7421875</v>
      </c>
      <c r="O2142" s="2">
        <f t="shared" si="66"/>
        <v>97.6733122305754</v>
      </c>
    </row>
    <row r="2143" spans="2:15">
      <c r="B2143" s="2">
        <v>35.6</v>
      </c>
      <c r="C2143" s="2">
        <v>552.883911132813</v>
      </c>
      <c r="D2143" s="2">
        <v>-2.83777379989624</v>
      </c>
      <c r="E2143" s="2">
        <v>3964.43670654297</v>
      </c>
      <c r="F2143" s="2">
        <v>2.291015625</v>
      </c>
      <c r="G2143">
        <f t="shared" si="67"/>
        <v>96.558633527699</v>
      </c>
      <c r="J2143" s="2">
        <v>35.6</v>
      </c>
      <c r="K2143" s="2">
        <v>553.210998535156</v>
      </c>
      <c r="L2143" s="2">
        <v>-10.3411724567413</v>
      </c>
      <c r="M2143" s="2">
        <v>4356.93933105469</v>
      </c>
      <c r="N2143" s="2">
        <v>2.7451171875</v>
      </c>
      <c r="O2143" s="2">
        <f t="shared" si="66"/>
        <v>97.672162890264</v>
      </c>
    </row>
    <row r="2144" spans="2:15">
      <c r="B2144" s="2">
        <v>35.6166666666667</v>
      </c>
      <c r="C2144" s="2">
        <v>553.139953613281</v>
      </c>
      <c r="D2144" s="2">
        <v>-2.86668157577515</v>
      </c>
      <c r="E2144" s="2">
        <v>3964.39666748047</v>
      </c>
      <c r="F2144" s="2">
        <v>1.9453125</v>
      </c>
      <c r="G2144">
        <f t="shared" si="67"/>
        <v>96.5576583280807</v>
      </c>
      <c r="J2144" s="2">
        <v>35.6166666666667</v>
      </c>
      <c r="K2144" s="2">
        <v>553.459777832031</v>
      </c>
      <c r="L2144" s="2">
        <v>-10.3760559558868</v>
      </c>
      <c r="M2144" s="2">
        <v>4356.89416503906</v>
      </c>
      <c r="N2144" s="2">
        <v>2.6806640625</v>
      </c>
      <c r="O2144" s="2">
        <f t="shared" si="66"/>
        <v>97.67115037618</v>
      </c>
    </row>
    <row r="2145" spans="2:15">
      <c r="B2145" s="2">
        <v>35.6333333333333</v>
      </c>
      <c r="C2145" s="2">
        <v>553.395446777344</v>
      </c>
      <c r="D2145" s="2">
        <v>-2.89827680587769</v>
      </c>
      <c r="E2145" s="2">
        <v>3964.36761474609</v>
      </c>
      <c r="F2145" s="2">
        <v>1.81640625</v>
      </c>
      <c r="G2145">
        <f t="shared" si="67"/>
        <v>96.5569507137235</v>
      </c>
      <c r="J2145" s="2">
        <v>35.6333333333333</v>
      </c>
      <c r="K2145" s="2">
        <v>553.71923828125</v>
      </c>
      <c r="L2145" s="2">
        <v>-10.4107792377472</v>
      </c>
      <c r="M2145" s="2">
        <v>4356.85070800781</v>
      </c>
      <c r="N2145" s="2">
        <v>2.4697265625</v>
      </c>
      <c r="O2145" s="2">
        <f t="shared" si="66"/>
        <v>97.6701761734399</v>
      </c>
    </row>
    <row r="2146" spans="2:15">
      <c r="B2146" s="2">
        <v>35.65</v>
      </c>
      <c r="C2146" s="2">
        <v>553.64453125</v>
      </c>
      <c r="D2146" s="2">
        <v>-2.93115282058716</v>
      </c>
      <c r="E2146" s="2">
        <v>3964.33807373047</v>
      </c>
      <c r="F2146" s="2">
        <v>1.6025390625</v>
      </c>
      <c r="G2146">
        <f t="shared" si="67"/>
        <v>96.5562312066882</v>
      </c>
      <c r="J2146" s="2">
        <v>35.65</v>
      </c>
      <c r="K2146" s="2">
        <v>553.975341796875</v>
      </c>
      <c r="L2146" s="2">
        <v>-10.4432766437531</v>
      </c>
      <c r="M2146" s="2">
        <v>4356.81091308594</v>
      </c>
      <c r="N2146" s="2">
        <v>2.37890625</v>
      </c>
      <c r="O2146" s="2">
        <f t="shared" si="66"/>
        <v>97.6692840664364</v>
      </c>
    </row>
    <row r="2147" spans="2:15">
      <c r="B2147" s="2">
        <v>35.6666666666667</v>
      </c>
      <c r="C2147" s="2">
        <v>553.903747558594</v>
      </c>
      <c r="D2147" s="2">
        <v>-2.96556329727173</v>
      </c>
      <c r="E2147" s="2">
        <v>3964.31781005859</v>
      </c>
      <c r="F2147" s="2">
        <v>1.4150390625</v>
      </c>
      <c r="G2147">
        <f t="shared" si="67"/>
        <v>96.5557376605398</v>
      </c>
      <c r="J2147" s="2">
        <v>35.6666666666667</v>
      </c>
      <c r="K2147" s="2">
        <v>554.230285644531</v>
      </c>
      <c r="L2147" s="2">
        <v>-10.4728410243988</v>
      </c>
      <c r="M2147" s="2">
        <v>4356.77331542969</v>
      </c>
      <c r="N2147" s="2">
        <v>2.2822265625</v>
      </c>
      <c r="O2147" s="2">
        <f t="shared" si="66"/>
        <v>97.6684412168747</v>
      </c>
    </row>
    <row r="2148" spans="2:15">
      <c r="B2148" s="2">
        <v>35.6833333333333</v>
      </c>
      <c r="C2148" s="2">
        <v>554.165405273438</v>
      </c>
      <c r="D2148" s="2">
        <v>-2.99876928329468</v>
      </c>
      <c r="E2148" s="2">
        <v>3964.29315185547</v>
      </c>
      <c r="F2148" s="2">
        <v>1.224609375</v>
      </c>
      <c r="G2148">
        <f t="shared" si="67"/>
        <v>96.5551370802872</v>
      </c>
      <c r="J2148" s="2">
        <v>35.6833333333333</v>
      </c>
      <c r="K2148" s="2">
        <v>554.486938476563</v>
      </c>
      <c r="L2148" s="2">
        <v>-10.5020453929901</v>
      </c>
      <c r="M2148" s="2">
        <v>4356.73596191406</v>
      </c>
      <c r="N2148" s="2">
        <v>2.2294921875</v>
      </c>
      <c r="O2148" s="2">
        <f t="shared" si="66"/>
        <v>97.6676038403619</v>
      </c>
    </row>
    <row r="2149" spans="2:15">
      <c r="B2149" s="2">
        <v>35.7</v>
      </c>
      <c r="C2149" s="2">
        <v>554.417846679688</v>
      </c>
      <c r="D2149" s="2">
        <v>-3.03117799758911</v>
      </c>
      <c r="E2149" s="2">
        <v>3964.27264404297</v>
      </c>
      <c r="F2149" s="2">
        <v>1.0751953125</v>
      </c>
      <c r="G2149">
        <f t="shared" si="67"/>
        <v>96.5546375877999</v>
      </c>
      <c r="J2149" s="2">
        <v>35.7</v>
      </c>
      <c r="K2149" s="2">
        <v>554.741577148438</v>
      </c>
      <c r="L2149" s="2">
        <v>-10.5336730480194</v>
      </c>
      <c r="M2149" s="2">
        <v>4356.70031738281</v>
      </c>
      <c r="N2149" s="2">
        <v>2.3525390625</v>
      </c>
      <c r="O2149" s="2">
        <f t="shared" si="66"/>
        <v>97.6668047751931</v>
      </c>
    </row>
    <row r="2150" spans="2:15">
      <c r="B2150" s="2">
        <v>35.7166666666667</v>
      </c>
      <c r="C2150" s="2">
        <v>554.670776367188</v>
      </c>
      <c r="D2150" s="2">
        <v>-3.06657648086548</v>
      </c>
      <c r="E2150" s="2">
        <v>3964.25628662109</v>
      </c>
      <c r="F2150" s="2">
        <v>0.919921875</v>
      </c>
      <c r="G2150">
        <f t="shared" si="67"/>
        <v>96.5542391830777</v>
      </c>
      <c r="J2150" s="2">
        <v>35.7166666666667</v>
      </c>
      <c r="K2150" s="2">
        <v>554.993530273438</v>
      </c>
      <c r="L2150" s="2">
        <v>-10.5665390491486</v>
      </c>
      <c r="M2150" s="2">
        <v>4356.66174316406</v>
      </c>
      <c r="N2150" s="2">
        <v>2.466796875</v>
      </c>
      <c r="O2150" s="2">
        <f t="shared" si="66"/>
        <v>97.6659400334349</v>
      </c>
    </row>
    <row r="2151" spans="2:15">
      <c r="B2151" s="2">
        <v>35.7333333333333</v>
      </c>
      <c r="C2151" s="2">
        <v>554.921997070313</v>
      </c>
      <c r="D2151" s="2">
        <v>-3.10707235336304</v>
      </c>
      <c r="E2151" s="2">
        <v>3964.24554443359</v>
      </c>
      <c r="F2151" s="2">
        <v>0.767578125</v>
      </c>
      <c r="G2151">
        <f t="shared" si="67"/>
        <v>96.5539775441557</v>
      </c>
      <c r="J2151" s="2">
        <v>35.7333333333333</v>
      </c>
      <c r="K2151" s="2">
        <v>555.247863769531</v>
      </c>
      <c r="L2151" s="2">
        <v>-10.6001365184784</v>
      </c>
      <c r="M2151" s="2">
        <v>4356.62170410156</v>
      </c>
      <c r="N2151" s="2">
        <v>2.525390625</v>
      </c>
      <c r="O2151" s="2">
        <f t="shared" si="66"/>
        <v>97.6650424533822</v>
      </c>
    </row>
    <row r="2152" spans="2:15">
      <c r="B2152" s="2">
        <v>35.75</v>
      </c>
      <c r="C2152" s="2">
        <v>555.16748046875</v>
      </c>
      <c r="D2152" s="2">
        <v>-3.15216970443726</v>
      </c>
      <c r="E2152" s="2">
        <v>3964.23895263672</v>
      </c>
      <c r="F2152" s="2">
        <v>0.6796875</v>
      </c>
      <c r="G2152">
        <f t="shared" si="67"/>
        <v>96.5538169929991</v>
      </c>
      <c r="J2152" s="2">
        <v>35.75</v>
      </c>
      <c r="K2152" s="2">
        <v>555.500732421875</v>
      </c>
      <c r="L2152" s="2">
        <v>-10.6330988407135</v>
      </c>
      <c r="M2152" s="2">
        <v>4356.57604980469</v>
      </c>
      <c r="N2152" s="2">
        <v>2.5546875</v>
      </c>
      <c r="O2152" s="2">
        <f t="shared" si="66"/>
        <v>97.6640189932003</v>
      </c>
    </row>
    <row r="2153" spans="2:15">
      <c r="B2153" s="2">
        <v>35.7666666666667</v>
      </c>
      <c r="C2153" s="2">
        <v>555.417114257813</v>
      </c>
      <c r="D2153" s="2">
        <v>-3.20130395889282</v>
      </c>
      <c r="E2153" s="2">
        <v>3964.22503662109</v>
      </c>
      <c r="F2153" s="2">
        <v>0.83203125</v>
      </c>
      <c r="G2153">
        <f t="shared" si="67"/>
        <v>96.5534780516683</v>
      </c>
      <c r="J2153" s="2">
        <v>35.7666666666667</v>
      </c>
      <c r="K2153" s="2">
        <v>555.758056640625</v>
      </c>
      <c r="L2153" s="2">
        <v>-10.6633656024933</v>
      </c>
      <c r="M2153" s="2">
        <v>4356.52893066406</v>
      </c>
      <c r="N2153" s="2">
        <v>2.607421875</v>
      </c>
      <c r="O2153" s="2">
        <f t="shared" si="66"/>
        <v>97.6629626947235</v>
      </c>
    </row>
    <row r="2154" spans="2:15">
      <c r="B2154" s="2">
        <v>35.7833333333333</v>
      </c>
      <c r="C2154" s="2">
        <v>555.666870117188</v>
      </c>
      <c r="D2154" s="2">
        <v>-3.25336408615112</v>
      </c>
      <c r="E2154" s="2">
        <v>3964.21258544922</v>
      </c>
      <c r="F2154" s="2">
        <v>0.931640625</v>
      </c>
      <c r="G2154">
        <f t="shared" si="67"/>
        <v>96.5531747883725</v>
      </c>
      <c r="J2154" s="2">
        <v>35.7833333333333</v>
      </c>
      <c r="K2154" s="2">
        <v>556.020324707031</v>
      </c>
      <c r="L2154" s="2">
        <v>-10.6920645236969</v>
      </c>
      <c r="M2154" s="2">
        <v>4356.48620605469</v>
      </c>
      <c r="N2154" s="2">
        <v>2.408203125</v>
      </c>
      <c r="O2154" s="2">
        <f t="shared" si="66"/>
        <v>97.6620049111308</v>
      </c>
    </row>
    <row r="2155" spans="2:15">
      <c r="B2155" s="2">
        <v>35.8</v>
      </c>
      <c r="C2155" s="2">
        <v>555.92236328125</v>
      </c>
      <c r="D2155" s="2">
        <v>-3.30560159683228</v>
      </c>
      <c r="E2155" s="2">
        <v>3964.19622802734</v>
      </c>
      <c r="F2155" s="2">
        <v>1.107421875</v>
      </c>
      <c r="G2155">
        <f t="shared" si="67"/>
        <v>96.5527763836503</v>
      </c>
      <c r="J2155" s="2">
        <v>35.8</v>
      </c>
      <c r="K2155" s="2">
        <v>556.279357910156</v>
      </c>
      <c r="L2155" s="2">
        <v>-10.7191421985626</v>
      </c>
      <c r="M2155" s="2">
        <v>4356.45471191406</v>
      </c>
      <c r="N2155" s="2">
        <v>2.28515625</v>
      </c>
      <c r="O2155" s="2">
        <f t="shared" si="66"/>
        <v>97.6612988877965</v>
      </c>
    </row>
    <row r="2156" spans="2:15">
      <c r="B2156" s="2">
        <v>35.8166666666667</v>
      </c>
      <c r="C2156" s="2">
        <v>556.181579589844</v>
      </c>
      <c r="D2156" s="2">
        <v>-3.35618925094604</v>
      </c>
      <c r="E2156" s="2">
        <v>3964.17010498047</v>
      </c>
      <c r="F2156" s="2">
        <v>1.318359375</v>
      </c>
      <c r="G2156">
        <f t="shared" si="67"/>
        <v>96.5521401253629</v>
      </c>
      <c r="J2156" s="2">
        <v>35.8166666666667</v>
      </c>
      <c r="K2156" s="2">
        <v>556.537658691406</v>
      </c>
      <c r="L2156" s="2">
        <v>-10.7458345890045</v>
      </c>
      <c r="M2156" s="2">
        <v>4356.41101074219</v>
      </c>
      <c r="N2156" s="2">
        <v>2.2646484375</v>
      </c>
      <c r="O2156" s="2">
        <f t="shared" si="66"/>
        <v>97.6603192120074</v>
      </c>
    </row>
    <row r="2157" spans="2:15">
      <c r="B2157" s="2">
        <v>35.8333333333333</v>
      </c>
      <c r="C2157" s="2">
        <v>556.43798828125</v>
      </c>
      <c r="D2157" s="2">
        <v>-3.40243577957153</v>
      </c>
      <c r="E2157" s="2">
        <v>3964.14959716797</v>
      </c>
      <c r="F2157" s="2">
        <v>1.53515625</v>
      </c>
      <c r="G2157">
        <f t="shared" si="67"/>
        <v>96.5516406328755</v>
      </c>
      <c r="J2157" s="2">
        <v>35.8333333333333</v>
      </c>
      <c r="K2157" s="2">
        <v>556.796020507813</v>
      </c>
      <c r="L2157" s="2">
        <v>-10.7742955684662</v>
      </c>
      <c r="M2157" s="2">
        <v>4356.37951660156</v>
      </c>
      <c r="N2157" s="2">
        <v>2.197265625</v>
      </c>
      <c r="O2157" s="2">
        <f t="shared" si="66"/>
        <v>97.6596131886731</v>
      </c>
    </row>
    <row r="2158" spans="2:15">
      <c r="B2158" s="2">
        <v>35.85</v>
      </c>
      <c r="C2158" s="2">
        <v>556.689697265625</v>
      </c>
      <c r="D2158" s="2">
        <v>-3.44439363479614</v>
      </c>
      <c r="E2158" s="2">
        <v>3964.12689208984</v>
      </c>
      <c r="F2158" s="2">
        <v>1.6611328125</v>
      </c>
      <c r="G2158">
        <f t="shared" si="67"/>
        <v>96.5510876233358</v>
      </c>
      <c r="J2158" s="2">
        <v>35.85</v>
      </c>
      <c r="K2158" s="2">
        <v>557.0498046875</v>
      </c>
      <c r="L2158" s="2">
        <v>-10.8059012889862</v>
      </c>
      <c r="M2158" s="2">
        <v>4356.34143066406</v>
      </c>
      <c r="N2158" s="2">
        <v>2.197265625</v>
      </c>
      <c r="O2158" s="2">
        <f t="shared" si="66"/>
        <v>97.6587593930132</v>
      </c>
    </row>
    <row r="2159" spans="2:15">
      <c r="B2159" s="2">
        <v>35.8666666666667</v>
      </c>
      <c r="C2159" s="2">
        <v>556.94091796875</v>
      </c>
      <c r="D2159" s="2">
        <v>-3.48364114761353</v>
      </c>
      <c r="E2159" s="2">
        <v>3964.10174560547</v>
      </c>
      <c r="F2159" s="2">
        <v>1.798828125</v>
      </c>
      <c r="G2159">
        <f t="shared" si="67"/>
        <v>96.550475150405</v>
      </c>
      <c r="J2159" s="2">
        <v>35.8666666666667</v>
      </c>
      <c r="K2159" s="2">
        <v>557.30029296875</v>
      </c>
      <c r="L2159" s="2">
        <v>-10.8385093212128</v>
      </c>
      <c r="M2159" s="2">
        <v>4356.30065917969</v>
      </c>
      <c r="N2159" s="2">
        <v>2.3291015625</v>
      </c>
      <c r="O2159" s="2">
        <f t="shared" si="66"/>
        <v>97.6578453938133</v>
      </c>
    </row>
    <row r="2160" spans="2:15">
      <c r="B2160" s="2">
        <v>35.8833333333333</v>
      </c>
      <c r="C2160" s="2">
        <v>557.194702148438</v>
      </c>
      <c r="D2160" s="2">
        <v>-3.52049016952515</v>
      </c>
      <c r="E2160" s="2">
        <v>3964.06365966797</v>
      </c>
      <c r="F2160" s="2">
        <v>1.9365234375</v>
      </c>
      <c r="G2160">
        <f t="shared" si="67"/>
        <v>96.5495475214998</v>
      </c>
      <c r="J2160" s="2">
        <v>35.8833333333333</v>
      </c>
      <c r="K2160" s="2">
        <v>557.550415039063</v>
      </c>
      <c r="L2160" s="2">
        <v>-10.8720381259918</v>
      </c>
      <c r="M2160" s="2">
        <v>4356.26281738281</v>
      </c>
      <c r="N2160" s="2">
        <v>2.3583984375</v>
      </c>
      <c r="O2160" s="2">
        <f t="shared" si="66"/>
        <v>97.6569970712023</v>
      </c>
    </row>
    <row r="2161" spans="2:15">
      <c r="B2161" s="2">
        <v>35.9</v>
      </c>
      <c r="C2161" s="2">
        <v>557.443542480469</v>
      </c>
      <c r="D2161" s="2">
        <v>-3.55392408370972</v>
      </c>
      <c r="E2161" s="2">
        <v>3964.03143310547</v>
      </c>
      <c r="F2161" s="2">
        <v>2.197265625</v>
      </c>
      <c r="G2161">
        <f t="shared" si="67"/>
        <v>96.5487626047339</v>
      </c>
      <c r="J2161" s="2">
        <v>35.9</v>
      </c>
      <c r="K2161" s="2">
        <v>557.798889160156</v>
      </c>
      <c r="L2161" s="2">
        <v>-10.9055359363556</v>
      </c>
      <c r="M2161" s="2">
        <v>4356.22277832031</v>
      </c>
      <c r="N2161" s="2">
        <v>2.2412109375</v>
      </c>
      <c r="O2161" s="2">
        <f t="shared" si="66"/>
        <v>97.6560994911496</v>
      </c>
    </row>
    <row r="2162" spans="2:15">
      <c r="B2162" s="2">
        <v>35.9166666666667</v>
      </c>
      <c r="C2162" s="2">
        <v>557.700561523438</v>
      </c>
      <c r="D2162" s="2">
        <v>-3.58381032943726</v>
      </c>
      <c r="E2162" s="2">
        <v>3963.99188232422</v>
      </c>
      <c r="F2162" s="2">
        <v>2.35546875</v>
      </c>
      <c r="G2162">
        <f t="shared" si="67"/>
        <v>96.547799297794</v>
      </c>
      <c r="J2162" s="2">
        <v>35.9166666666667</v>
      </c>
      <c r="K2162" s="2">
        <v>558.056030273438</v>
      </c>
      <c r="L2162" s="2">
        <v>-10.9397399425507</v>
      </c>
      <c r="M2162" s="2">
        <v>4356.18493652344</v>
      </c>
      <c r="N2162" s="2">
        <v>2.2470703125</v>
      </c>
      <c r="O2162" s="2">
        <f t="shared" si="66"/>
        <v>97.655251168539</v>
      </c>
    </row>
    <row r="2163" spans="2:15">
      <c r="B2163" s="2">
        <v>35.9333333333333</v>
      </c>
      <c r="C2163" s="2">
        <v>557.953125</v>
      </c>
      <c r="D2163" s="2">
        <v>-3.61225271224976</v>
      </c>
      <c r="E2163" s="2">
        <v>3963.95648193359</v>
      </c>
      <c r="F2163" s="2">
        <v>2.384765625</v>
      </c>
      <c r="G2163">
        <f t="shared" si="67"/>
        <v>96.5469370786192</v>
      </c>
      <c r="J2163" s="2">
        <v>35.9333333333333</v>
      </c>
      <c r="K2163" s="2">
        <v>558.312255859375</v>
      </c>
      <c r="L2163" s="2">
        <v>-10.9746024608612</v>
      </c>
      <c r="M2163" s="2">
        <v>4356.15148925781</v>
      </c>
      <c r="N2163" s="2">
        <v>2.0625</v>
      </c>
      <c r="O2163" s="2">
        <f t="shared" si="66"/>
        <v>97.6545013608118</v>
      </c>
    </row>
    <row r="2164" spans="2:15">
      <c r="B2164" s="2">
        <v>35.95</v>
      </c>
      <c r="C2164" s="2">
        <v>558.208312988281</v>
      </c>
      <c r="D2164" s="2">
        <v>-3.64237642288208</v>
      </c>
      <c r="E2164" s="2">
        <v>3963.90496826172</v>
      </c>
      <c r="F2164" s="2">
        <v>2.6220703125</v>
      </c>
      <c r="G2164">
        <f t="shared" si="67"/>
        <v>96.5456824010617</v>
      </c>
      <c r="J2164" s="2">
        <v>35.95</v>
      </c>
      <c r="K2164" s="2">
        <v>558.567321777344</v>
      </c>
      <c r="L2164" s="2">
        <v>-11.008926153183</v>
      </c>
      <c r="M2164" s="2">
        <v>4356.11706542969</v>
      </c>
      <c r="N2164" s="2">
        <v>1.81640625</v>
      </c>
      <c r="O2164" s="2">
        <f t="shared" si="66"/>
        <v>97.6537296608886</v>
      </c>
    </row>
    <row r="2165" spans="2:15">
      <c r="B2165" s="2">
        <v>35.9666666666667</v>
      </c>
      <c r="C2165" s="2">
        <v>558.45703125</v>
      </c>
      <c r="D2165" s="2">
        <v>-3.67291307449341</v>
      </c>
      <c r="E2165" s="2">
        <v>3963.86444091797</v>
      </c>
      <c r="F2165" s="2">
        <v>2.8857421875</v>
      </c>
      <c r="G2165">
        <f t="shared" si="67"/>
        <v>96.5446953087652</v>
      </c>
      <c r="J2165" s="2">
        <v>35.9666666666667</v>
      </c>
      <c r="K2165" s="2">
        <v>558.821899414063</v>
      </c>
      <c r="L2165" s="2">
        <v>-11.0428273677826</v>
      </c>
      <c r="M2165" s="2">
        <v>4356.09020996094</v>
      </c>
      <c r="N2165" s="2">
        <v>1.6728515625</v>
      </c>
      <c r="O2165" s="2">
        <f t="shared" si="66"/>
        <v>97.6531276254874</v>
      </c>
    </row>
    <row r="2166" spans="2:15">
      <c r="B2166" s="2">
        <v>35.9833333333333</v>
      </c>
      <c r="C2166" s="2">
        <v>558.706420898438</v>
      </c>
      <c r="D2166" s="2">
        <v>-3.70334482192993</v>
      </c>
      <c r="E2166" s="2">
        <v>3963.81951904297</v>
      </c>
      <c r="F2166" s="2">
        <v>2.98828125</v>
      </c>
      <c r="G2166">
        <f t="shared" si="67"/>
        <v>96.5436011823642</v>
      </c>
      <c r="J2166" s="2">
        <v>35.9833333333333</v>
      </c>
      <c r="K2166" s="2">
        <v>559.081115722656</v>
      </c>
      <c r="L2166" s="2">
        <v>-11.0778744220734</v>
      </c>
      <c r="M2166" s="2">
        <v>4356.05773925781</v>
      </c>
      <c r="N2166" s="2">
        <v>1.599609375</v>
      </c>
      <c r="O2166" s="2">
        <f t="shared" si="66"/>
        <v>97.6523997099567</v>
      </c>
    </row>
    <row r="2167" spans="2:15">
      <c r="B2167" s="2">
        <v>36</v>
      </c>
      <c r="C2167" s="2">
        <v>558.955322265625</v>
      </c>
      <c r="D2167" s="2">
        <v>-3.73697137832642</v>
      </c>
      <c r="E2167" s="2">
        <v>3963.76116943359</v>
      </c>
      <c r="F2167" s="2">
        <v>3.2197265625</v>
      </c>
      <c r="G2167">
        <f t="shared" si="67"/>
        <v>96.5421800073107</v>
      </c>
      <c r="J2167" s="2">
        <v>36</v>
      </c>
      <c r="K2167" s="2">
        <v>559.328430175781</v>
      </c>
      <c r="L2167" s="2">
        <v>-11.1133635044098</v>
      </c>
      <c r="M2167" s="2">
        <v>4356.03601074219</v>
      </c>
      <c r="N2167" s="2">
        <v>1.6142578125</v>
      </c>
      <c r="O2167" s="2">
        <f t="shared" si="66"/>
        <v>97.6519126085867</v>
      </c>
    </row>
    <row r="2168" spans="2:15">
      <c r="B2168" s="2">
        <v>36.0166666666667</v>
      </c>
      <c r="C2168" s="2">
        <v>559.211608886719</v>
      </c>
      <c r="D2168" s="2">
        <v>-3.77434587478638</v>
      </c>
      <c r="E2168" s="2">
        <v>3963.70941162109</v>
      </c>
      <c r="F2168" s="2">
        <v>3.3896484375</v>
      </c>
      <c r="G2168">
        <f t="shared" si="67"/>
        <v>96.540919383414</v>
      </c>
      <c r="J2168" s="2">
        <v>36.0166666666667</v>
      </c>
      <c r="K2168" s="2">
        <v>559.574462890625</v>
      </c>
      <c r="L2168" s="2">
        <v>-11.1485431194305</v>
      </c>
      <c r="M2168" s="2">
        <v>4356.01428222656</v>
      </c>
      <c r="N2168" s="2">
        <v>1.564453125</v>
      </c>
      <c r="O2168" s="2">
        <f t="shared" si="66"/>
        <v>97.6514255072165</v>
      </c>
    </row>
    <row r="2169" spans="2:15">
      <c r="B2169" s="2">
        <v>36.0333333333333</v>
      </c>
      <c r="C2169" s="2">
        <v>559.462219238281</v>
      </c>
      <c r="D2169" s="2">
        <v>-3.81120538711548</v>
      </c>
      <c r="E2169" s="2">
        <v>3963.64935302734</v>
      </c>
      <c r="F2169" s="2">
        <v>3.3310546875</v>
      </c>
      <c r="G2169">
        <f t="shared" si="67"/>
        <v>96.5394565839866</v>
      </c>
      <c r="J2169" s="2">
        <v>36.0333333333333</v>
      </c>
      <c r="K2169" s="2">
        <v>559.829711914063</v>
      </c>
      <c r="L2169" s="2">
        <v>-11.1837856769562</v>
      </c>
      <c r="M2169" s="2">
        <v>4355.98352050781</v>
      </c>
      <c r="N2169" s="2">
        <v>1.5966796875</v>
      </c>
      <c r="O2169" s="2">
        <f t="shared" si="66"/>
        <v>97.6507359030297</v>
      </c>
    </row>
    <row r="2170" spans="2:15">
      <c r="B2170" s="2">
        <v>36.05</v>
      </c>
      <c r="C2170" s="2">
        <v>559.719299316406</v>
      </c>
      <c r="D2170" s="2">
        <v>-3.84764051437378</v>
      </c>
      <c r="E2170" s="2">
        <v>3963.58856201172</v>
      </c>
      <c r="F2170" s="2">
        <v>3.287109375</v>
      </c>
      <c r="G2170">
        <f t="shared" si="67"/>
        <v>96.537975945542</v>
      </c>
      <c r="J2170" s="2">
        <v>36.05</v>
      </c>
      <c r="K2170" s="2">
        <v>560.083068847656</v>
      </c>
      <c r="L2170" s="2">
        <v>-11.2202818393707</v>
      </c>
      <c r="M2170" s="2">
        <v>4355.95324707031</v>
      </c>
      <c r="N2170" s="2">
        <v>1.7607421875</v>
      </c>
      <c r="O2170" s="2">
        <f t="shared" si="66"/>
        <v>97.6500572449411</v>
      </c>
    </row>
    <row r="2171" spans="2:15">
      <c r="B2171" s="2">
        <v>36.0666666666667</v>
      </c>
      <c r="C2171" s="2">
        <v>559.978210449219</v>
      </c>
      <c r="D2171" s="2">
        <v>-3.88414335250854</v>
      </c>
      <c r="E2171" s="2">
        <v>3963.54071044922</v>
      </c>
      <c r="F2171" s="2">
        <v>3.33984375</v>
      </c>
      <c r="G2171">
        <f t="shared" si="67"/>
        <v>96.5368104630714</v>
      </c>
      <c r="J2171" s="2">
        <v>36.0666666666667</v>
      </c>
      <c r="K2171" s="2">
        <v>560.33349609375</v>
      </c>
      <c r="L2171" s="2">
        <v>-11.25621342659</v>
      </c>
      <c r="M2171" s="2">
        <v>4355.93371582031</v>
      </c>
      <c r="N2171" s="2">
        <v>1.787109375</v>
      </c>
      <c r="O2171" s="2">
        <f t="shared" si="66"/>
        <v>97.6496194010129</v>
      </c>
    </row>
    <row r="2172" spans="2:15">
      <c r="B2172" s="2">
        <v>36.0833333333333</v>
      </c>
      <c r="C2172" s="2">
        <v>560.231018066406</v>
      </c>
      <c r="D2172" s="2">
        <v>-3.91962671279907</v>
      </c>
      <c r="E2172" s="2">
        <v>3963.49041748047</v>
      </c>
      <c r="F2172" s="2">
        <v>3.2080078125</v>
      </c>
      <c r="G2172">
        <f t="shared" si="67"/>
        <v>96.5355855172095</v>
      </c>
      <c r="J2172" s="2">
        <v>36.0833333333333</v>
      </c>
      <c r="K2172" s="2">
        <v>560.588439941406</v>
      </c>
      <c r="L2172" s="2">
        <v>-11.2916162014008</v>
      </c>
      <c r="M2172" s="2">
        <v>4355.89538574219</v>
      </c>
      <c r="N2172" s="2">
        <v>1.7548828125</v>
      </c>
      <c r="O2172" s="2">
        <f t="shared" si="66"/>
        <v>97.648760132304</v>
      </c>
    </row>
    <row r="2173" spans="2:15">
      <c r="B2173" s="2">
        <v>36.1</v>
      </c>
      <c r="C2173" s="2">
        <v>560.483520507813</v>
      </c>
      <c r="D2173" s="2">
        <v>-3.95317029953003</v>
      </c>
      <c r="E2173" s="2">
        <v>3963.42742919922</v>
      </c>
      <c r="F2173" s="2">
        <v>3.3369140625</v>
      </c>
      <c r="G2173">
        <f t="shared" si="67"/>
        <v>96.5340513617125</v>
      </c>
      <c r="J2173" s="2">
        <v>36.1</v>
      </c>
      <c r="K2173" s="2">
        <v>560.846496582031</v>
      </c>
      <c r="L2173" s="2">
        <v>-11.325886964798</v>
      </c>
      <c r="M2173" s="2">
        <v>4355.86267089844</v>
      </c>
      <c r="N2173" s="2">
        <v>1.8076171875</v>
      </c>
      <c r="O2173" s="2">
        <f t="shared" si="66"/>
        <v>97.6480267437244</v>
      </c>
    </row>
    <row r="2174" spans="2:15">
      <c r="B2174" s="2">
        <v>36.1166666666667</v>
      </c>
      <c r="C2174" s="2">
        <v>560.741333007813</v>
      </c>
      <c r="D2174" s="2">
        <v>-3.98695230484009</v>
      </c>
      <c r="E2174" s="2">
        <v>3963.37054443359</v>
      </c>
      <c r="F2174" s="2">
        <v>3.5478515625</v>
      </c>
      <c r="G2174">
        <f t="shared" si="67"/>
        <v>96.5326658646938</v>
      </c>
      <c r="J2174" s="2">
        <v>36.1166666666667</v>
      </c>
      <c r="K2174" s="2">
        <v>561.099853515625</v>
      </c>
      <c r="L2174" s="2">
        <v>-11.3608295917511</v>
      </c>
      <c r="M2174" s="2">
        <v>4355.83288574219</v>
      </c>
      <c r="N2174" s="2">
        <v>1.76953125</v>
      </c>
      <c r="O2174" s="2">
        <f t="shared" si="66"/>
        <v>97.6473590317339</v>
      </c>
    </row>
    <row r="2175" spans="2:15">
      <c r="B2175" s="2">
        <v>36.1333333333333</v>
      </c>
      <c r="C2175" s="2">
        <v>560.995239257813</v>
      </c>
      <c r="D2175" s="2">
        <v>-4.02228975296021</v>
      </c>
      <c r="E2175" s="2">
        <v>3963.31805419922</v>
      </c>
      <c r="F2175" s="2">
        <v>3.41015625</v>
      </c>
      <c r="G2175">
        <f t="shared" si="67"/>
        <v>96.5313874017798</v>
      </c>
      <c r="J2175" s="2">
        <v>36.1333333333333</v>
      </c>
      <c r="K2175" s="2">
        <v>561.355773925781</v>
      </c>
      <c r="L2175" s="2">
        <v>-11.3961431980133</v>
      </c>
      <c r="M2175" s="2">
        <v>4355.80358886719</v>
      </c>
      <c r="N2175" s="2">
        <v>1.693359375</v>
      </c>
      <c r="O2175" s="2">
        <f t="shared" si="66"/>
        <v>97.6467022658417</v>
      </c>
    </row>
    <row r="2176" spans="2:15">
      <c r="B2176" s="2">
        <v>36.15</v>
      </c>
      <c r="C2176" s="2">
        <v>561.245483398438</v>
      </c>
      <c r="D2176" s="2">
        <v>-4.05907487869263</v>
      </c>
      <c r="E2176" s="2">
        <v>3963.25360107422</v>
      </c>
      <c r="F2176" s="2">
        <v>3.1845703125</v>
      </c>
      <c r="G2176">
        <f t="shared" si="67"/>
        <v>96.529817568248</v>
      </c>
      <c r="J2176" s="2">
        <v>36.15</v>
      </c>
      <c r="K2176" s="2">
        <v>561.61474609375</v>
      </c>
      <c r="L2176" s="2">
        <v>-11.4321067333221</v>
      </c>
      <c r="M2176" s="2">
        <v>4355.77990722656</v>
      </c>
      <c r="N2176" s="2">
        <v>1.79296875</v>
      </c>
      <c r="O2176" s="2">
        <f t="shared" si="66"/>
        <v>97.6461713800787</v>
      </c>
    </row>
    <row r="2177" spans="2:15">
      <c r="B2177" s="2">
        <v>36.1666666666667</v>
      </c>
      <c r="C2177" s="2">
        <v>561.490905761719</v>
      </c>
      <c r="D2177" s="2">
        <v>-4.09460306167603</v>
      </c>
      <c r="E2177" s="2">
        <v>3963.19989013672</v>
      </c>
      <c r="F2177" s="2">
        <v>2.947265625</v>
      </c>
      <c r="G2177">
        <f t="shared" si="67"/>
        <v>96.5285093736382</v>
      </c>
      <c r="J2177" s="2">
        <v>36.1666666666667</v>
      </c>
      <c r="K2177" s="2">
        <v>561.871337890625</v>
      </c>
      <c r="L2177" s="2">
        <v>-11.468691110611</v>
      </c>
      <c r="M2177" s="2">
        <v>4355.75256347656</v>
      </c>
      <c r="N2177" s="2">
        <v>1.7138671875</v>
      </c>
      <c r="O2177" s="2">
        <f t="shared" si="66"/>
        <v>97.6455583985792</v>
      </c>
    </row>
    <row r="2178" spans="2:15">
      <c r="B2178" s="2">
        <v>36.1833333333333</v>
      </c>
      <c r="C2178" s="2">
        <v>561.740356445313</v>
      </c>
      <c r="D2178" s="2">
        <v>-4.12906408309937</v>
      </c>
      <c r="E2178" s="2">
        <v>3963.15496826172</v>
      </c>
      <c r="F2178" s="2">
        <v>2.66015625</v>
      </c>
      <c r="G2178">
        <f t="shared" si="67"/>
        <v>96.5274152472372</v>
      </c>
      <c r="J2178" s="2">
        <v>36.1833333333333</v>
      </c>
      <c r="K2178" s="2">
        <v>562.127746582031</v>
      </c>
      <c r="L2178" s="2">
        <v>-11.5038559436798</v>
      </c>
      <c r="M2178" s="2">
        <v>4355.72253417969</v>
      </c>
      <c r="N2178" s="2">
        <v>1.751953125</v>
      </c>
      <c r="O2178" s="2">
        <f t="shared" si="66"/>
        <v>97.6448852135398</v>
      </c>
    </row>
    <row r="2179" spans="2:15">
      <c r="B2179" s="2">
        <v>36.2</v>
      </c>
      <c r="C2179" s="2">
        <v>561.993774414063</v>
      </c>
      <c r="D2179" s="2">
        <v>-4.16251134872437</v>
      </c>
      <c r="E2179" s="2">
        <v>3963.11956787109</v>
      </c>
      <c r="F2179" s="2">
        <v>2.35546875</v>
      </c>
      <c r="G2179">
        <f t="shared" si="67"/>
        <v>96.5265530280625</v>
      </c>
      <c r="J2179" s="2">
        <v>36.2</v>
      </c>
      <c r="K2179" s="2">
        <v>562.380310058594</v>
      </c>
      <c r="L2179" s="2">
        <v>-11.5372583866119</v>
      </c>
      <c r="M2179" s="2">
        <v>4355.68981933594</v>
      </c>
      <c r="N2179" s="2">
        <v>1.91015625</v>
      </c>
      <c r="O2179" s="2">
        <f t="shared" si="66"/>
        <v>97.6441518249602</v>
      </c>
    </row>
    <row r="2180" spans="2:15">
      <c r="B2180" s="2">
        <v>36.2166666666667</v>
      </c>
      <c r="C2180" s="2">
        <v>562.246520996094</v>
      </c>
      <c r="D2180" s="2">
        <v>-4.19509840011597</v>
      </c>
      <c r="E2180" s="2">
        <v>3963.08807373047</v>
      </c>
      <c r="F2180" s="2">
        <v>2.1708984375</v>
      </c>
      <c r="G2180">
        <f t="shared" si="67"/>
        <v>96.5257859503141</v>
      </c>
      <c r="J2180" s="2">
        <v>36.2166666666667</v>
      </c>
      <c r="K2180" s="2">
        <v>562.635925292969</v>
      </c>
      <c r="L2180" s="2">
        <v>-11.5689747333527</v>
      </c>
      <c r="M2180" s="2">
        <v>4355.66149902344</v>
      </c>
      <c r="N2180" s="2">
        <v>2.0537109375</v>
      </c>
      <c r="O2180" s="2">
        <f t="shared" si="66"/>
        <v>97.6435169512643</v>
      </c>
    </row>
    <row r="2181" spans="2:15">
      <c r="B2181" s="2">
        <v>36.2333333333333</v>
      </c>
      <c r="C2181" s="2">
        <v>562.497985839844</v>
      </c>
      <c r="D2181" s="2">
        <v>-4.22737646102905</v>
      </c>
      <c r="E2181" s="2">
        <v>3963.04193115234</v>
      </c>
      <c r="F2181" s="2">
        <v>2.1123046875</v>
      </c>
      <c r="G2181">
        <f t="shared" si="67"/>
        <v>96.5246620922173</v>
      </c>
      <c r="J2181" s="2">
        <v>36.2333333333333</v>
      </c>
      <c r="K2181" s="2">
        <v>562.886352539063</v>
      </c>
      <c r="L2181" s="2">
        <v>-11.5999825000763</v>
      </c>
      <c r="M2181" s="2">
        <v>4355.63049316406</v>
      </c>
      <c r="N2181" s="2">
        <v>2.1357421875</v>
      </c>
      <c r="O2181" s="2">
        <f t="shared" si="66"/>
        <v>97.6428218740283</v>
      </c>
    </row>
    <row r="2182" spans="2:15">
      <c r="B2182" s="2">
        <v>36.25</v>
      </c>
      <c r="C2182" s="2">
        <v>562.759216308594</v>
      </c>
      <c r="D2182" s="2">
        <v>-4.26176977157593</v>
      </c>
      <c r="E2182" s="2">
        <v>3963.01385498047</v>
      </c>
      <c r="F2182" s="2">
        <v>1.9541015625</v>
      </c>
      <c r="G2182">
        <f t="shared" si="67"/>
        <v>96.5239782632169</v>
      </c>
      <c r="J2182" s="2">
        <v>36.25</v>
      </c>
      <c r="K2182" s="2">
        <v>563.140319824219</v>
      </c>
      <c r="L2182" s="2">
        <v>-11.6295659542084</v>
      </c>
      <c r="M2182" s="2">
        <v>4355.59045410156</v>
      </c>
      <c r="N2182" s="2">
        <v>2.1533203125</v>
      </c>
      <c r="O2182" s="2">
        <f t="shared" si="66"/>
        <v>97.6419242939755</v>
      </c>
    </row>
    <row r="2183" spans="2:15">
      <c r="B2183" s="2">
        <v>36.2666666666667</v>
      </c>
      <c r="C2183" s="2">
        <v>563.014282226563</v>
      </c>
      <c r="D2183" s="2">
        <v>-4.29943704605103</v>
      </c>
      <c r="E2183" s="2">
        <v>3962.98114013672</v>
      </c>
      <c r="F2183" s="2">
        <v>1.7080078125</v>
      </c>
      <c r="G2183">
        <f t="shared" si="67"/>
        <v>96.5231814537727</v>
      </c>
      <c r="J2183" s="2">
        <v>36.2666666666667</v>
      </c>
      <c r="K2183" s="2">
        <v>563.396057128906</v>
      </c>
      <c r="L2183" s="2">
        <v>-11.659163236618</v>
      </c>
      <c r="M2183" s="2">
        <v>4355.54309082031</v>
      </c>
      <c r="N2183" s="2">
        <v>2.35546875</v>
      </c>
      <c r="O2183" s="2">
        <f t="shared" ref="O2183:O2246" si="68">M2183/4460.779*100</f>
        <v>97.6408625224498</v>
      </c>
    </row>
    <row r="2184" spans="2:15">
      <c r="B2184" s="2">
        <v>36.2833333333333</v>
      </c>
      <c r="C2184" s="2">
        <v>563.264099121094</v>
      </c>
      <c r="D2184" s="2">
        <v>-4.34101057052612</v>
      </c>
      <c r="E2184" s="2">
        <v>3962.94891357422</v>
      </c>
      <c r="F2184" s="2">
        <v>1.623046875</v>
      </c>
      <c r="G2184">
        <f t="shared" ref="G2184:G2247" si="69">E2184*100/$E$7</f>
        <v>96.5223965370068</v>
      </c>
      <c r="J2184" s="2">
        <v>36.2833333333333</v>
      </c>
      <c r="K2184" s="2">
        <v>563.652465820313</v>
      </c>
      <c r="L2184" s="2">
        <v>-11.6876442432404</v>
      </c>
      <c r="M2184" s="2">
        <v>4355.51306152344</v>
      </c>
      <c r="N2184" s="2">
        <v>2.361328125</v>
      </c>
      <c r="O2184" s="2">
        <f t="shared" si="68"/>
        <v>97.6401893374103</v>
      </c>
    </row>
    <row r="2185" spans="2:15">
      <c r="B2185" s="2">
        <v>36.3</v>
      </c>
      <c r="C2185" s="2">
        <v>563.515197753906</v>
      </c>
      <c r="D2185" s="2">
        <v>-4.38296842575073</v>
      </c>
      <c r="E2185" s="2">
        <v>3962.92718505859</v>
      </c>
      <c r="F2185" s="2">
        <v>1.564453125</v>
      </c>
      <c r="G2185">
        <f t="shared" si="69"/>
        <v>96.5218673128236</v>
      </c>
      <c r="J2185" s="2">
        <v>36.3</v>
      </c>
      <c r="K2185" s="2">
        <v>563.906433105469</v>
      </c>
      <c r="L2185" s="2">
        <v>-11.7150151729584</v>
      </c>
      <c r="M2185" s="2">
        <v>4355.47058105469</v>
      </c>
      <c r="N2185" s="2">
        <v>2.1826171875</v>
      </c>
      <c r="O2185" s="2">
        <f t="shared" si="68"/>
        <v>97.6392370268666</v>
      </c>
    </row>
    <row r="2186" spans="2:15">
      <c r="B2186" s="2">
        <v>36.3166666666667</v>
      </c>
      <c r="C2186" s="2">
        <v>563.764770507813</v>
      </c>
      <c r="D2186" s="2">
        <v>-4.42299032211304</v>
      </c>
      <c r="E2186" s="2">
        <v>3962.90594482422</v>
      </c>
      <c r="F2186" s="2">
        <v>1.2919921875</v>
      </c>
      <c r="G2186">
        <f t="shared" si="69"/>
        <v>96.5213499813189</v>
      </c>
      <c r="J2186" s="2">
        <v>36.3166666666667</v>
      </c>
      <c r="K2186" s="2">
        <v>564.164794921875</v>
      </c>
      <c r="L2186" s="2">
        <v>-11.7399966716766</v>
      </c>
      <c r="M2186" s="2">
        <v>4355.43005371094</v>
      </c>
      <c r="N2186" s="2">
        <v>2.2177734375</v>
      </c>
      <c r="O2186" s="2">
        <f t="shared" si="68"/>
        <v>97.6383285007157</v>
      </c>
    </row>
    <row r="2187" spans="2:15">
      <c r="B2187" s="2">
        <v>36.3333333333333</v>
      </c>
      <c r="C2187" s="2">
        <v>564.015625</v>
      </c>
      <c r="D2187" s="2">
        <v>-4.46164178848267</v>
      </c>
      <c r="E2187" s="2">
        <v>3962.87469482422</v>
      </c>
      <c r="F2187" s="2">
        <v>1.2451171875</v>
      </c>
      <c r="G2187">
        <f t="shared" si="69"/>
        <v>96.5205888499096</v>
      </c>
      <c r="J2187" s="2">
        <v>36.3333333333333</v>
      </c>
      <c r="K2187" s="2">
        <v>564.4208984375</v>
      </c>
      <c r="L2187" s="2">
        <v>-11.7649476528168</v>
      </c>
      <c r="M2187" s="2">
        <v>4355.39880371094</v>
      </c>
      <c r="N2187" s="2">
        <v>2.3818359375</v>
      </c>
      <c r="O2187" s="2">
        <f t="shared" si="68"/>
        <v>97.6376279504306</v>
      </c>
    </row>
    <row r="2188" spans="2:15">
      <c r="B2188" s="2">
        <v>36.35</v>
      </c>
      <c r="C2188" s="2">
        <v>564.263061523438</v>
      </c>
      <c r="D2188" s="2">
        <v>-4.50129079818726</v>
      </c>
      <c r="E2188" s="2">
        <v>3962.86102294922</v>
      </c>
      <c r="F2188" s="2">
        <v>1.1044921875</v>
      </c>
      <c r="G2188">
        <f t="shared" si="69"/>
        <v>96.520255854918</v>
      </c>
      <c r="J2188" s="2">
        <v>36.35</v>
      </c>
      <c r="K2188" s="2">
        <v>564.675659179688</v>
      </c>
      <c r="L2188" s="2">
        <v>-11.7929360866547</v>
      </c>
      <c r="M2188" s="2">
        <v>4355.36291503906</v>
      </c>
      <c r="N2188" s="2">
        <v>2.2646484375</v>
      </c>
      <c r="O2188" s="2">
        <f t="shared" si="68"/>
        <v>97.6368234122125</v>
      </c>
    </row>
    <row r="2189" spans="2:15">
      <c r="B2189" s="2">
        <v>36.3666666666667</v>
      </c>
      <c r="C2189" s="2">
        <v>564.510803222656</v>
      </c>
      <c r="D2189" s="2">
        <v>-4.53972291946411</v>
      </c>
      <c r="E2189" s="2">
        <v>3962.84222412109</v>
      </c>
      <c r="F2189" s="2">
        <v>0.884765625</v>
      </c>
      <c r="G2189">
        <f t="shared" si="69"/>
        <v>96.5197979868044</v>
      </c>
      <c r="J2189" s="2">
        <v>36.3666666666667</v>
      </c>
      <c r="K2189" s="2">
        <v>564.931213378906</v>
      </c>
      <c r="L2189" s="2">
        <v>-11.8255984783173</v>
      </c>
      <c r="M2189" s="2">
        <v>4355.31506347656</v>
      </c>
      <c r="N2189" s="2">
        <v>2.2587890625</v>
      </c>
      <c r="O2189" s="2">
        <f t="shared" si="68"/>
        <v>97.6357506945885</v>
      </c>
    </row>
    <row r="2190" spans="2:15">
      <c r="B2190" s="2">
        <v>36.3833333333333</v>
      </c>
      <c r="C2190" s="2">
        <v>564.761108398438</v>
      </c>
      <c r="D2190" s="2">
        <v>-4.57751989364624</v>
      </c>
      <c r="E2190" s="2">
        <v>3962.83514404297</v>
      </c>
      <c r="F2190" s="2">
        <v>0.84375</v>
      </c>
      <c r="G2190">
        <f t="shared" si="69"/>
        <v>96.5196255429696</v>
      </c>
      <c r="J2190" s="2">
        <v>36.3833333333333</v>
      </c>
      <c r="K2190" s="2">
        <v>565.186950683594</v>
      </c>
      <c r="L2190" s="2">
        <v>-11.8633415699005</v>
      </c>
      <c r="M2190" s="2">
        <v>4355.27893066406</v>
      </c>
      <c r="N2190" s="2">
        <v>2.3701171875</v>
      </c>
      <c r="O2190" s="2">
        <f t="shared" si="68"/>
        <v>97.6349406833214</v>
      </c>
    </row>
    <row r="2191" spans="2:15">
      <c r="B2191" s="2">
        <v>36.4</v>
      </c>
      <c r="C2191" s="2">
        <v>565.014099121094</v>
      </c>
      <c r="D2191" s="2">
        <v>-4.61576986312866</v>
      </c>
      <c r="E2191" s="2">
        <v>3962.82537841797</v>
      </c>
      <c r="F2191" s="2">
        <v>1.154296875</v>
      </c>
      <c r="G2191">
        <f t="shared" si="69"/>
        <v>96.5193876894042</v>
      </c>
      <c r="J2191" s="2">
        <v>36.4</v>
      </c>
      <c r="K2191" s="2">
        <v>565.434326171875</v>
      </c>
      <c r="L2191" s="2">
        <v>-11.9063313007355</v>
      </c>
      <c r="M2191" s="2">
        <v>4355.24450683594</v>
      </c>
      <c r="N2191" s="2">
        <v>2.361328125</v>
      </c>
      <c r="O2191" s="2">
        <f t="shared" si="68"/>
        <v>97.6341689833982</v>
      </c>
    </row>
    <row r="2192" spans="2:15">
      <c r="B2192" s="2">
        <v>36.4166666666667</v>
      </c>
      <c r="C2192" s="2">
        <v>565.265747070313</v>
      </c>
      <c r="D2192" s="2">
        <v>-4.65365648269653</v>
      </c>
      <c r="E2192" s="2">
        <v>3962.80633544922</v>
      </c>
      <c r="F2192" s="2">
        <v>1.505859375</v>
      </c>
      <c r="G2192">
        <f t="shared" si="69"/>
        <v>96.5189238749516</v>
      </c>
      <c r="J2192" s="2">
        <v>36.4166666666667</v>
      </c>
      <c r="K2192" s="2">
        <v>565.689453125</v>
      </c>
      <c r="L2192" s="2">
        <v>-11.9533627033234</v>
      </c>
      <c r="M2192" s="2">
        <v>4355.20568847656</v>
      </c>
      <c r="N2192" s="2">
        <v>2.35546875</v>
      </c>
      <c r="O2192" s="2">
        <f t="shared" si="68"/>
        <v>97.6332987685908</v>
      </c>
    </row>
    <row r="2193" spans="2:15">
      <c r="B2193" s="2">
        <v>36.4333333333333</v>
      </c>
      <c r="C2193" s="2">
        <v>565.525573730469</v>
      </c>
      <c r="D2193" s="2">
        <v>-4.68929052352905</v>
      </c>
      <c r="E2193" s="2">
        <v>3962.77508544922</v>
      </c>
      <c r="F2193" s="2">
        <v>2.056640625</v>
      </c>
      <c r="G2193">
        <f t="shared" si="69"/>
        <v>96.5181627435423</v>
      </c>
      <c r="J2193" s="2">
        <v>36.4333333333333</v>
      </c>
      <c r="K2193" s="2">
        <v>565.944458007813</v>
      </c>
      <c r="L2193" s="2">
        <v>-12.0008146762848</v>
      </c>
      <c r="M2193" s="2">
        <v>4355.16516113281</v>
      </c>
      <c r="N2193" s="2">
        <v>2.44921875</v>
      </c>
      <c r="O2193" s="2">
        <f t="shared" si="68"/>
        <v>97.6323902424399</v>
      </c>
    </row>
    <row r="2194" spans="2:15">
      <c r="B2194" s="2">
        <v>36.45</v>
      </c>
      <c r="C2194" s="2">
        <v>565.781066894531</v>
      </c>
      <c r="D2194" s="2">
        <v>-4.72462224960327</v>
      </c>
      <c r="E2194" s="2">
        <v>3962.73358154297</v>
      </c>
      <c r="F2194" s="2">
        <v>2.3671875</v>
      </c>
      <c r="G2194">
        <f t="shared" si="69"/>
        <v>96.5171518658892</v>
      </c>
      <c r="J2194" s="2">
        <v>36.45</v>
      </c>
      <c r="K2194" s="2">
        <v>566.2001953125</v>
      </c>
      <c r="L2194" s="2">
        <v>-12.0468904972076</v>
      </c>
      <c r="M2194" s="2">
        <v>4355.12170410156</v>
      </c>
      <c r="N2194" s="2">
        <v>2.4404296875</v>
      </c>
      <c r="O2194" s="2">
        <f t="shared" si="68"/>
        <v>97.6314160396998</v>
      </c>
    </row>
    <row r="2195" spans="2:15">
      <c r="B2195" s="2">
        <v>36.4666666666667</v>
      </c>
      <c r="C2195" s="2">
        <v>566.036987304688</v>
      </c>
      <c r="D2195" s="2">
        <v>-4.76036977767944</v>
      </c>
      <c r="E2195" s="2">
        <v>3962.68182373047</v>
      </c>
      <c r="F2195" s="2">
        <v>2.6982421875</v>
      </c>
      <c r="G2195">
        <f t="shared" si="69"/>
        <v>96.5158912419925</v>
      </c>
      <c r="J2195" s="2">
        <v>36.4666666666667</v>
      </c>
      <c r="K2195" s="2">
        <v>566.449768066406</v>
      </c>
      <c r="L2195" s="2">
        <v>-12.0887539386749</v>
      </c>
      <c r="M2195" s="2">
        <v>4355.07849121094</v>
      </c>
      <c r="N2195" s="2">
        <v>2.244140625</v>
      </c>
      <c r="O2195" s="2">
        <f t="shared" si="68"/>
        <v>97.6304473100088</v>
      </c>
    </row>
    <row r="2196" spans="2:15">
      <c r="B2196" s="2">
        <v>36.4833333333333</v>
      </c>
      <c r="C2196" s="2">
        <v>566.293640136719</v>
      </c>
      <c r="D2196" s="2">
        <v>-4.79725217819214</v>
      </c>
      <c r="E2196" s="2">
        <v>3962.63568115234</v>
      </c>
      <c r="F2196" s="2">
        <v>2.806640625</v>
      </c>
      <c r="G2196">
        <f t="shared" si="69"/>
        <v>96.5147673838958</v>
      </c>
      <c r="J2196" s="2">
        <v>36.4833333333333</v>
      </c>
      <c r="K2196" s="2">
        <v>566.706787109375</v>
      </c>
      <c r="L2196" s="2">
        <v>-12.1244556903839</v>
      </c>
      <c r="M2196" s="2">
        <v>4355.04138183594</v>
      </c>
      <c r="N2196" s="2">
        <v>1.951171875</v>
      </c>
      <c r="O2196" s="2">
        <f t="shared" si="68"/>
        <v>97.6296154065454</v>
      </c>
    </row>
    <row r="2197" spans="2:15">
      <c r="B2197" s="2">
        <v>36.5</v>
      </c>
      <c r="C2197" s="2">
        <v>566.549865722656</v>
      </c>
      <c r="D2197" s="2">
        <v>-4.83710718154907</v>
      </c>
      <c r="E2197" s="2">
        <v>3962.59417724609</v>
      </c>
      <c r="F2197" s="2">
        <v>2.7568359375</v>
      </c>
      <c r="G2197">
        <f t="shared" si="69"/>
        <v>96.5137565062427</v>
      </c>
      <c r="J2197" s="2">
        <v>36.5</v>
      </c>
      <c r="K2197" s="2">
        <v>566.960327148438</v>
      </c>
      <c r="L2197" s="2">
        <v>-12.1566421985626</v>
      </c>
      <c r="M2197" s="2">
        <v>4355.01062011719</v>
      </c>
      <c r="N2197" s="2">
        <v>1.7900390625</v>
      </c>
      <c r="O2197" s="2">
        <f t="shared" si="68"/>
        <v>97.6289258023585</v>
      </c>
    </row>
    <row r="2198" spans="2:15">
      <c r="B2198" s="2">
        <v>36.5166666666667</v>
      </c>
      <c r="C2198" s="2">
        <v>566.798889160156</v>
      </c>
      <c r="D2198" s="2">
        <v>-4.8777117729187</v>
      </c>
      <c r="E2198" s="2">
        <v>3962.54217529297</v>
      </c>
      <c r="F2198" s="2">
        <v>2.80078125</v>
      </c>
      <c r="G2198">
        <f t="shared" si="69"/>
        <v>96.5124899360069</v>
      </c>
      <c r="J2198" s="2">
        <v>36.5166666666667</v>
      </c>
      <c r="K2198" s="2">
        <v>567.213500976563</v>
      </c>
      <c r="L2198" s="2">
        <v>-12.1875669956207</v>
      </c>
      <c r="M2198" s="2">
        <v>4354.99060058594</v>
      </c>
      <c r="N2198" s="2">
        <v>1.5</v>
      </c>
      <c r="O2198" s="2">
        <f t="shared" si="68"/>
        <v>97.6284770123322</v>
      </c>
    </row>
    <row r="2199" spans="2:15">
      <c r="B2199" s="2">
        <v>36.5333333333333</v>
      </c>
      <c r="C2199" s="2">
        <v>567.048889160156</v>
      </c>
      <c r="D2199" s="2">
        <v>-4.9148383140564</v>
      </c>
      <c r="E2199" s="2">
        <v>3962.50189208984</v>
      </c>
      <c r="F2199" s="2">
        <v>2.818359375</v>
      </c>
      <c r="G2199">
        <f t="shared" si="69"/>
        <v>96.5115087900495</v>
      </c>
      <c r="J2199" s="2">
        <v>36.5333333333333</v>
      </c>
      <c r="K2199" s="2">
        <v>567.469543457031</v>
      </c>
      <c r="L2199" s="2">
        <v>-12.2166130542755</v>
      </c>
      <c r="M2199" s="2">
        <v>4354.96398925781</v>
      </c>
      <c r="N2199" s="2">
        <v>1.3681640625</v>
      </c>
      <c r="O2199" s="2">
        <f t="shared" si="68"/>
        <v>97.6278804499799</v>
      </c>
    </row>
    <row r="2200" spans="2:15">
      <c r="B2200" s="2">
        <v>36.55</v>
      </c>
      <c r="C2200" s="2">
        <v>567.293518066406</v>
      </c>
      <c r="D2200" s="2">
        <v>-4.94912004470825</v>
      </c>
      <c r="E2200" s="2">
        <v>3962.45379638672</v>
      </c>
      <c r="F2200" s="2">
        <v>2.865234375</v>
      </c>
      <c r="G2200">
        <f t="shared" si="69"/>
        <v>96.5103373612399</v>
      </c>
      <c r="J2200" s="2">
        <v>36.55</v>
      </c>
      <c r="K2200" s="2">
        <v>567.72802734375</v>
      </c>
      <c r="L2200" s="2">
        <v>-12.2445003986359</v>
      </c>
      <c r="M2200" s="2">
        <v>4354.94299316406</v>
      </c>
      <c r="N2200" s="2">
        <v>1.4619140625</v>
      </c>
      <c r="O2200" s="2">
        <f t="shared" si="68"/>
        <v>97.6274097677571</v>
      </c>
    </row>
    <row r="2201" spans="2:15">
      <c r="B2201" s="2">
        <v>36.5666666666667</v>
      </c>
      <c r="C2201" s="2">
        <v>567.544372558594</v>
      </c>
      <c r="D2201" s="2">
        <v>-4.98245000839233</v>
      </c>
      <c r="E2201" s="2">
        <v>3962.40252685547</v>
      </c>
      <c r="F2201" s="2">
        <v>3.0791015625</v>
      </c>
      <c r="G2201">
        <f t="shared" si="69"/>
        <v>96.5090886300214</v>
      </c>
      <c r="J2201" s="2">
        <v>36.5666666666667</v>
      </c>
      <c r="K2201" s="2">
        <v>567.987548828125</v>
      </c>
      <c r="L2201" s="2">
        <v>-12.2723972797394</v>
      </c>
      <c r="M2201" s="2">
        <v>4354.92248535156</v>
      </c>
      <c r="N2201" s="2">
        <v>1.59375</v>
      </c>
      <c r="O2201" s="2">
        <f t="shared" si="68"/>
        <v>97.6269500316326</v>
      </c>
    </row>
    <row r="2202" spans="2:15">
      <c r="B2202" s="2">
        <v>36.5833333333333</v>
      </c>
      <c r="C2202" s="2">
        <v>567.797912597656</v>
      </c>
      <c r="D2202" s="2">
        <v>-5.01588201522827</v>
      </c>
      <c r="E2202" s="2">
        <v>3962.35809326172</v>
      </c>
      <c r="F2202" s="2">
        <v>3.240234375</v>
      </c>
      <c r="G2202">
        <f t="shared" si="69"/>
        <v>96.5080063962987</v>
      </c>
      <c r="J2202" s="2">
        <v>36.5833333333333</v>
      </c>
      <c r="K2202" s="2">
        <v>568.245300292969</v>
      </c>
      <c r="L2202" s="2">
        <v>-12.2983582019806</v>
      </c>
      <c r="M2202" s="2">
        <v>4354.89050292969</v>
      </c>
      <c r="N2202" s="2">
        <v>1.658203125</v>
      </c>
      <c r="O2202" s="2">
        <f t="shared" si="68"/>
        <v>97.6262330622003</v>
      </c>
    </row>
    <row r="2203" spans="2:15">
      <c r="B2203" s="2">
        <v>36.6</v>
      </c>
      <c r="C2203" s="2">
        <v>568.051330566406</v>
      </c>
      <c r="D2203" s="2">
        <v>-5.04988527297974</v>
      </c>
      <c r="E2203" s="2">
        <v>3962.29656982422</v>
      </c>
      <c r="F2203" s="2">
        <v>3.234375</v>
      </c>
      <c r="G2203">
        <f t="shared" si="69"/>
        <v>96.5065079188366</v>
      </c>
      <c r="J2203" s="2">
        <v>36.6</v>
      </c>
      <c r="K2203" s="2">
        <v>568.506408691406</v>
      </c>
      <c r="L2203" s="2">
        <v>-12.3247768878937</v>
      </c>
      <c r="M2203" s="2">
        <v>4354.86315917969</v>
      </c>
      <c r="N2203" s="2">
        <v>1.7841796875</v>
      </c>
      <c r="O2203" s="2">
        <f t="shared" si="68"/>
        <v>97.6256200807009</v>
      </c>
    </row>
    <row r="2204" spans="2:15">
      <c r="B2204" s="2">
        <v>36.6166666666667</v>
      </c>
      <c r="C2204" s="2">
        <v>568.306823730469</v>
      </c>
      <c r="D2204" s="2">
        <v>-5.08488988876343</v>
      </c>
      <c r="E2204" s="2">
        <v>3962.23944091797</v>
      </c>
      <c r="F2204" s="2">
        <v>3.275390625</v>
      </c>
      <c r="G2204">
        <f t="shared" si="69"/>
        <v>96.5051164754788</v>
      </c>
      <c r="J2204" s="2">
        <v>36.6166666666667</v>
      </c>
      <c r="K2204" s="2">
        <v>568.760375976563</v>
      </c>
      <c r="L2204" s="2">
        <v>-12.3561489582062</v>
      </c>
      <c r="M2204" s="2">
        <v>4354.82775878906</v>
      </c>
      <c r="N2204" s="2">
        <v>1.880859375</v>
      </c>
      <c r="O2204" s="2">
        <f t="shared" si="68"/>
        <v>97.624826488581</v>
      </c>
    </row>
    <row r="2205" spans="2:15">
      <c r="B2205" s="2">
        <v>36.6333333333333</v>
      </c>
      <c r="C2205" s="2">
        <v>568.563842773438</v>
      </c>
      <c r="D2205" s="2">
        <v>-5.12212038040161</v>
      </c>
      <c r="E2205" s="2">
        <v>3962.18133544922</v>
      </c>
      <c r="F2205" s="2">
        <v>3.146484375</v>
      </c>
      <c r="G2205">
        <f t="shared" si="69"/>
        <v>96.5037012467646</v>
      </c>
      <c r="J2205" s="2">
        <v>36.6333333333333</v>
      </c>
      <c r="K2205" s="2">
        <v>569.014770507813</v>
      </c>
      <c r="L2205" s="2">
        <v>-12.3940899372101</v>
      </c>
      <c r="M2205" s="2">
        <v>4354.80041503906</v>
      </c>
      <c r="N2205" s="2">
        <v>1.9248046875</v>
      </c>
      <c r="O2205" s="2">
        <f t="shared" si="68"/>
        <v>97.6242135070816</v>
      </c>
    </row>
    <row r="2206" spans="2:15">
      <c r="B2206" s="2">
        <v>36.65</v>
      </c>
      <c r="C2206" s="2">
        <v>568.809936523438</v>
      </c>
      <c r="D2206" s="2">
        <v>-5.16406774520874</v>
      </c>
      <c r="E2206" s="2">
        <v>3962.13250732422</v>
      </c>
      <c r="F2206" s="2">
        <v>2.7158203125</v>
      </c>
      <c r="G2206">
        <f t="shared" si="69"/>
        <v>96.5025119789375</v>
      </c>
      <c r="J2206" s="2">
        <v>36.65</v>
      </c>
      <c r="K2206" s="2">
        <v>569.270751953125</v>
      </c>
      <c r="L2206" s="2">
        <v>-12.4377720355988</v>
      </c>
      <c r="M2206" s="2">
        <v>4354.76574707031</v>
      </c>
      <c r="N2206" s="2">
        <v>2.015625</v>
      </c>
      <c r="O2206" s="2">
        <f t="shared" si="68"/>
        <v>97.6234363341091</v>
      </c>
    </row>
    <row r="2207" spans="2:15">
      <c r="B2207" s="2">
        <v>36.6666666666667</v>
      </c>
      <c r="C2207" s="2">
        <v>569.057495117188</v>
      </c>
      <c r="D2207" s="2">
        <v>-5.20655202865601</v>
      </c>
      <c r="E2207" s="2">
        <v>3962.08782958984</v>
      </c>
      <c r="F2207" s="2">
        <v>2.37890625</v>
      </c>
      <c r="G2207">
        <f t="shared" si="69"/>
        <v>96.5014237988755</v>
      </c>
      <c r="J2207" s="2">
        <v>36.6666666666667</v>
      </c>
      <c r="K2207" s="2">
        <v>569.524658203125</v>
      </c>
      <c r="L2207" s="2">
        <v>-12.4863836765289</v>
      </c>
      <c r="M2207" s="2">
        <v>4354.73327636719</v>
      </c>
      <c r="N2207" s="2">
        <v>1.9921875</v>
      </c>
      <c r="O2207" s="2">
        <f t="shared" si="68"/>
        <v>97.6227084185787</v>
      </c>
    </row>
    <row r="2208" spans="2:15">
      <c r="B2208" s="2">
        <v>36.6833333333333</v>
      </c>
      <c r="C2208" s="2">
        <v>569.311218261719</v>
      </c>
      <c r="D2208" s="2">
        <v>-5.24610090255737</v>
      </c>
      <c r="E2208" s="2">
        <v>3962.05072021484</v>
      </c>
      <c r="F2208" s="2">
        <v>2.1064453125</v>
      </c>
      <c r="G2208">
        <f t="shared" si="69"/>
        <v>96.5005199553269</v>
      </c>
      <c r="J2208" s="2">
        <v>36.6833333333333</v>
      </c>
      <c r="K2208" s="2">
        <v>569.77490234375</v>
      </c>
      <c r="L2208" s="2">
        <v>-12.5375607013702</v>
      </c>
      <c r="M2208" s="2">
        <v>4354.69787597656</v>
      </c>
      <c r="N2208" s="2">
        <v>1.96875</v>
      </c>
      <c r="O2208" s="2">
        <f t="shared" si="68"/>
        <v>97.6219148264588</v>
      </c>
    </row>
    <row r="2209" spans="2:15">
      <c r="B2209" s="2">
        <v>36.7</v>
      </c>
      <c r="C2209" s="2">
        <v>569.564636230469</v>
      </c>
      <c r="D2209" s="2">
        <v>-5.28357172012329</v>
      </c>
      <c r="E2209" s="2">
        <v>3962.02874755859</v>
      </c>
      <c r="F2209" s="2">
        <v>1.9189453125</v>
      </c>
      <c r="G2209">
        <f t="shared" si="69"/>
        <v>96.4999847848047</v>
      </c>
      <c r="J2209" s="2">
        <v>36.7</v>
      </c>
      <c r="K2209" s="2">
        <v>570.029479980469</v>
      </c>
      <c r="L2209" s="2">
        <v>-12.5887405872345</v>
      </c>
      <c r="M2209" s="2">
        <v>4354.66882324219</v>
      </c>
      <c r="N2209" s="2">
        <v>2.0068359375</v>
      </c>
      <c r="O2209" s="2">
        <f t="shared" si="68"/>
        <v>97.6212635336158</v>
      </c>
    </row>
    <row r="2210" spans="2:15">
      <c r="B2210" s="2">
        <v>36.7166666666667</v>
      </c>
      <c r="C2210" s="2">
        <v>569.81640625</v>
      </c>
      <c r="D2210" s="2">
        <v>-5.31959295272827</v>
      </c>
      <c r="E2210" s="2">
        <v>3961.99652099609</v>
      </c>
      <c r="F2210" s="2">
        <v>1.8193359375</v>
      </c>
      <c r="G2210">
        <f t="shared" si="69"/>
        <v>96.4991998680388</v>
      </c>
      <c r="J2210" s="2">
        <v>36.7166666666667</v>
      </c>
      <c r="K2210" s="2">
        <v>570.282348632813</v>
      </c>
      <c r="L2210" s="2">
        <v>-12.6368315219879</v>
      </c>
      <c r="M2210" s="2">
        <v>4354.63781738281</v>
      </c>
      <c r="N2210" s="2">
        <v>2.1240234375</v>
      </c>
      <c r="O2210" s="2">
        <f t="shared" si="68"/>
        <v>97.6205684563797</v>
      </c>
    </row>
    <row r="2211" spans="2:15">
      <c r="B2211" s="2">
        <v>36.7333333333333</v>
      </c>
      <c r="C2211" s="2">
        <v>570.074096679688</v>
      </c>
      <c r="D2211" s="2">
        <v>-5.35240983963013</v>
      </c>
      <c r="E2211" s="2">
        <v>3961.96551513672</v>
      </c>
      <c r="F2211" s="2">
        <v>1.8603515625</v>
      </c>
      <c r="G2211">
        <f t="shared" si="69"/>
        <v>96.4984446829687</v>
      </c>
      <c r="J2211" s="2">
        <v>36.7333333333333</v>
      </c>
      <c r="K2211" s="2">
        <v>570.53515625</v>
      </c>
      <c r="L2211" s="2">
        <v>-12.6821558475494</v>
      </c>
      <c r="M2211" s="2">
        <v>4354.59997558594</v>
      </c>
      <c r="N2211" s="2">
        <v>2.1357421875</v>
      </c>
      <c r="O2211" s="2">
        <f t="shared" si="68"/>
        <v>97.619720133769</v>
      </c>
    </row>
    <row r="2212" spans="2:15">
      <c r="B2212" s="2">
        <v>36.75</v>
      </c>
      <c r="C2212" s="2">
        <v>570.326171875</v>
      </c>
      <c r="D2212" s="2">
        <v>-5.38422727584839</v>
      </c>
      <c r="E2212" s="2">
        <v>3961.92889404297</v>
      </c>
      <c r="F2212" s="2">
        <v>2.02734375</v>
      </c>
      <c r="G2212">
        <f t="shared" si="69"/>
        <v>96.4975527320984</v>
      </c>
      <c r="J2212" s="2">
        <v>36.75</v>
      </c>
      <c r="K2212" s="2">
        <v>570.787475585938</v>
      </c>
      <c r="L2212" s="2">
        <v>-12.7265665531158</v>
      </c>
      <c r="M2212" s="2">
        <v>4354.56677246094</v>
      </c>
      <c r="N2212" s="2">
        <v>2.28515625</v>
      </c>
      <c r="O2212" s="2">
        <f t="shared" si="68"/>
        <v>97.6189757990911</v>
      </c>
    </row>
    <row r="2213" spans="2:15">
      <c r="B2213" s="2">
        <v>36.7666666666667</v>
      </c>
      <c r="C2213" s="2">
        <v>570.577697753906</v>
      </c>
      <c r="D2213" s="2">
        <v>-5.41587400436401</v>
      </c>
      <c r="E2213" s="2">
        <v>3961.90399169922</v>
      </c>
      <c r="F2213" s="2">
        <v>1.9423828125</v>
      </c>
      <c r="G2213">
        <f t="shared" si="69"/>
        <v>96.4969462055066</v>
      </c>
      <c r="J2213" s="2">
        <v>36.7666666666667</v>
      </c>
      <c r="K2213" s="2">
        <v>571.042602539063</v>
      </c>
      <c r="L2213" s="2">
        <v>-12.770054101944</v>
      </c>
      <c r="M2213" s="2">
        <v>4354.52062988281</v>
      </c>
      <c r="N2213" s="2">
        <v>2.373046875</v>
      </c>
      <c r="O2213" s="2">
        <f t="shared" si="68"/>
        <v>97.6179413928107</v>
      </c>
    </row>
    <row r="2214" spans="2:15">
      <c r="B2214" s="2">
        <v>36.7833333333333</v>
      </c>
      <c r="C2214" s="2">
        <v>570.829284667969</v>
      </c>
      <c r="D2214" s="2">
        <v>-5.44738626480103</v>
      </c>
      <c r="E2214" s="2">
        <v>3961.86492919922</v>
      </c>
      <c r="F2214" s="2">
        <v>2.05078125</v>
      </c>
      <c r="G2214">
        <f t="shared" si="69"/>
        <v>96.4959947912449</v>
      </c>
      <c r="J2214" s="2">
        <v>36.7833333333333</v>
      </c>
      <c r="K2214" s="2">
        <v>571.296569824219</v>
      </c>
      <c r="L2214" s="2">
        <v>-12.8132393360138</v>
      </c>
      <c r="M2214" s="2">
        <v>4354.47961425781</v>
      </c>
      <c r="N2214" s="2">
        <v>2.3291015625</v>
      </c>
      <c r="O2214" s="2">
        <f t="shared" si="68"/>
        <v>97.6170219205616</v>
      </c>
    </row>
    <row r="2215" spans="2:15">
      <c r="B2215" s="2">
        <v>36.8</v>
      </c>
      <c r="C2215" s="2">
        <v>571.084716796875</v>
      </c>
      <c r="D2215" s="2">
        <v>-5.47963571548462</v>
      </c>
      <c r="E2215" s="2">
        <v>3961.82928466797</v>
      </c>
      <c r="F2215" s="2">
        <v>2.0068359375</v>
      </c>
      <c r="G2215">
        <f t="shared" si="69"/>
        <v>96.4951266257311</v>
      </c>
      <c r="J2215" s="2">
        <v>36.8</v>
      </c>
      <c r="K2215" s="2">
        <v>571.55078125</v>
      </c>
      <c r="L2215" s="2">
        <v>-12.857227563858</v>
      </c>
      <c r="M2215" s="2">
        <v>4354.43737792969</v>
      </c>
      <c r="N2215" s="2">
        <v>2.109375</v>
      </c>
      <c r="O2215" s="2">
        <f t="shared" si="68"/>
        <v>97.6160750830671</v>
      </c>
    </row>
    <row r="2216" spans="2:15">
      <c r="B2216" s="2">
        <v>36.8166666666667</v>
      </c>
      <c r="C2216" s="2">
        <v>571.340698242188</v>
      </c>
      <c r="D2216" s="2">
        <v>-5.51076555252075</v>
      </c>
      <c r="E2216" s="2">
        <v>3961.79754638672</v>
      </c>
      <c r="F2216" s="2">
        <v>1.751953125</v>
      </c>
      <c r="G2216">
        <f t="shared" si="69"/>
        <v>96.4943536016435</v>
      </c>
      <c r="J2216" s="2">
        <v>36.8166666666667</v>
      </c>
      <c r="K2216" s="2">
        <v>571.801025390625</v>
      </c>
      <c r="L2216" s="2">
        <v>-12.9024412631989</v>
      </c>
      <c r="M2216" s="2">
        <v>4354.40393066406</v>
      </c>
      <c r="N2216" s="2">
        <v>1.875</v>
      </c>
      <c r="O2216" s="2">
        <f t="shared" si="68"/>
        <v>97.61532527534</v>
      </c>
    </row>
    <row r="2217" spans="2:15">
      <c r="B2217" s="2">
        <v>36.8333333333333</v>
      </c>
      <c r="C2217" s="2">
        <v>571.596313476563</v>
      </c>
      <c r="D2217" s="2">
        <v>-5.53986978530884</v>
      </c>
      <c r="E2217" s="2">
        <v>3961.76409912109</v>
      </c>
      <c r="F2217" s="2">
        <v>1.546875</v>
      </c>
      <c r="G2217">
        <f t="shared" si="69"/>
        <v>96.4935389531818</v>
      </c>
      <c r="J2217" s="2">
        <v>36.8333333333333</v>
      </c>
      <c r="K2217" s="2">
        <v>572.052185058594</v>
      </c>
      <c r="L2217" s="2">
        <v>-12.9463837146759</v>
      </c>
      <c r="M2217" s="2">
        <v>4354.37951660156</v>
      </c>
      <c r="N2217" s="2">
        <v>1.7080078125</v>
      </c>
      <c r="O2217" s="2">
        <f t="shared" si="68"/>
        <v>97.6147779704298</v>
      </c>
    </row>
    <row r="2218" spans="2:15">
      <c r="B2218" s="2">
        <v>36.85</v>
      </c>
      <c r="C2218" s="2">
        <v>571.851745605469</v>
      </c>
      <c r="D2218" s="2">
        <v>-5.56990385055542</v>
      </c>
      <c r="E2218" s="2">
        <v>3961.74627685547</v>
      </c>
      <c r="F2218" s="2">
        <v>1.6142578125</v>
      </c>
      <c r="G2218">
        <f t="shared" si="69"/>
        <v>96.493104870425</v>
      </c>
      <c r="J2218" s="2">
        <v>36.85</v>
      </c>
      <c r="K2218" s="2">
        <v>572.303344726563</v>
      </c>
      <c r="L2218" s="2">
        <v>-12.9881718158722</v>
      </c>
      <c r="M2218" s="2">
        <v>4354.35632324219</v>
      </c>
      <c r="N2218" s="2">
        <v>1.810546875</v>
      </c>
      <c r="O2218" s="2">
        <f t="shared" si="68"/>
        <v>97.6142580307652</v>
      </c>
    </row>
    <row r="2219" spans="2:15">
      <c r="B2219" s="2">
        <v>36.8666666666667</v>
      </c>
      <c r="C2219" s="2">
        <v>572.107238769531</v>
      </c>
      <c r="D2219" s="2">
        <v>-5.60157251358032</v>
      </c>
      <c r="E2219" s="2">
        <v>3961.72869873047</v>
      </c>
      <c r="F2219" s="2">
        <v>1.4091796875</v>
      </c>
      <c r="G2219">
        <f t="shared" si="69"/>
        <v>96.4926767340072</v>
      </c>
      <c r="J2219" s="2">
        <v>36.8666666666667</v>
      </c>
      <c r="K2219" s="2">
        <v>572.552856445313</v>
      </c>
      <c r="L2219" s="2">
        <v>-13.0264065265656</v>
      </c>
      <c r="M2219" s="2">
        <v>4354.33581542969</v>
      </c>
      <c r="N2219" s="2">
        <v>2.0126953125</v>
      </c>
      <c r="O2219" s="2">
        <f t="shared" si="68"/>
        <v>97.6137982946407</v>
      </c>
    </row>
    <row r="2220" spans="2:15">
      <c r="B2220" s="2">
        <v>36.8833333333333</v>
      </c>
      <c r="C2220" s="2">
        <v>572.360168457031</v>
      </c>
      <c r="D2220" s="2">
        <v>-5.63559293746948</v>
      </c>
      <c r="E2220" s="2">
        <v>3961.70013427734</v>
      </c>
      <c r="F2220" s="2">
        <v>1.3623046875</v>
      </c>
      <c r="G2220">
        <f t="shared" si="69"/>
        <v>96.4919810123283</v>
      </c>
      <c r="J2220" s="2">
        <v>36.8833333333333</v>
      </c>
      <c r="K2220" s="2">
        <v>572.806030273438</v>
      </c>
      <c r="L2220" s="2">
        <v>-13.0595009326935</v>
      </c>
      <c r="M2220" s="2">
        <v>4354.29406738281</v>
      </c>
      <c r="N2220" s="2">
        <v>2.2353515625</v>
      </c>
      <c r="O2220" s="2">
        <f t="shared" si="68"/>
        <v>97.6128624032441</v>
      </c>
    </row>
    <row r="2221" spans="2:15">
      <c r="B2221" s="2">
        <v>36.9</v>
      </c>
      <c r="C2221" s="2">
        <v>572.6123046875</v>
      </c>
      <c r="D2221" s="2">
        <v>-5.67228746414185</v>
      </c>
      <c r="E2221" s="2">
        <v>3961.67498779297</v>
      </c>
      <c r="F2221" s="2">
        <v>1.5673828125</v>
      </c>
      <c r="G2221">
        <f t="shared" si="69"/>
        <v>96.4913685393974</v>
      </c>
      <c r="J2221" s="2">
        <v>36.9</v>
      </c>
      <c r="K2221" s="2">
        <v>573.059997558594</v>
      </c>
      <c r="L2221" s="2">
        <v>-13.0881712436676</v>
      </c>
      <c r="M2221" s="2">
        <v>4354.24499511719</v>
      </c>
      <c r="N2221" s="2">
        <v>2.443359375</v>
      </c>
      <c r="O2221" s="2">
        <f t="shared" si="68"/>
        <v>97.6117623203748</v>
      </c>
    </row>
    <row r="2222" spans="2:15">
      <c r="B2222" s="2">
        <v>36.9166666666667</v>
      </c>
      <c r="C2222" s="2">
        <v>572.864868164063</v>
      </c>
      <c r="D2222" s="2">
        <v>-5.71127080917358</v>
      </c>
      <c r="E2222" s="2">
        <v>3961.65081787109</v>
      </c>
      <c r="F2222" s="2">
        <v>1.6435546875</v>
      </c>
      <c r="G2222">
        <f t="shared" si="69"/>
        <v>96.4907798518229</v>
      </c>
      <c r="J2222" s="2">
        <v>36.9166666666667</v>
      </c>
      <c r="K2222" s="2">
        <v>573.317016601563</v>
      </c>
      <c r="L2222" s="2">
        <v>-13.1142551898956</v>
      </c>
      <c r="M2222" s="2">
        <v>4354.19860839844</v>
      </c>
      <c r="N2222" s="2">
        <v>2.5693359375</v>
      </c>
      <c r="O2222" s="2">
        <f t="shared" si="68"/>
        <v>97.6107224410454</v>
      </c>
    </row>
    <row r="2223" spans="2:15">
      <c r="B2223" s="2">
        <v>36.9333333333333</v>
      </c>
      <c r="C2223" s="2">
        <v>573.111694335938</v>
      </c>
      <c r="D2223" s="2">
        <v>-5.75079202651978</v>
      </c>
      <c r="E2223" s="2">
        <v>3961.62591552734</v>
      </c>
      <c r="F2223" s="2">
        <v>1.6083984375</v>
      </c>
      <c r="G2223">
        <f t="shared" si="69"/>
        <v>96.4901733252311</v>
      </c>
      <c r="J2223" s="2">
        <v>36.9333333333333</v>
      </c>
      <c r="K2223" s="2">
        <v>573.57373046875</v>
      </c>
      <c r="L2223" s="2">
        <v>-13.1393320560455</v>
      </c>
      <c r="M2223" s="2">
        <v>4354.16125488281</v>
      </c>
      <c r="N2223" s="2">
        <v>2.5107421875</v>
      </c>
      <c r="O2223" s="2">
        <f t="shared" si="68"/>
        <v>97.6098850645327</v>
      </c>
    </row>
    <row r="2224" spans="2:15">
      <c r="B2224" s="2">
        <v>36.95</v>
      </c>
      <c r="C2224" s="2">
        <v>573.364929199219</v>
      </c>
      <c r="D2224" s="2">
        <v>-5.79160261154175</v>
      </c>
      <c r="E2224" s="2">
        <v>3961.59344482422</v>
      </c>
      <c r="F2224" s="2">
        <v>1.72265625</v>
      </c>
      <c r="G2224">
        <f t="shared" si="69"/>
        <v>96.4893824621261</v>
      </c>
      <c r="J2224" s="2">
        <v>36.95</v>
      </c>
      <c r="K2224" s="2">
        <v>573.827575683594</v>
      </c>
      <c r="L2224" s="2">
        <v>-13.1659367084503</v>
      </c>
      <c r="M2224" s="2">
        <v>4354.12097167969</v>
      </c>
      <c r="N2224" s="2">
        <v>2.390625</v>
      </c>
      <c r="O2224" s="2">
        <f t="shared" si="68"/>
        <v>97.608982011431</v>
      </c>
    </row>
    <row r="2225" spans="2:15">
      <c r="B2225" s="2">
        <v>36.9666666666667</v>
      </c>
      <c r="C2225" s="2">
        <v>573.62060546875</v>
      </c>
      <c r="D2225" s="2">
        <v>-5.83191728591919</v>
      </c>
      <c r="E2225" s="2">
        <v>3961.56463623047</v>
      </c>
      <c r="F2225" s="2">
        <v>1.7080078125</v>
      </c>
      <c r="G2225">
        <f t="shared" si="69"/>
        <v>96.4886807941081</v>
      </c>
      <c r="J2225" s="2">
        <v>36.9666666666667</v>
      </c>
      <c r="K2225" s="2">
        <v>574.077331542969</v>
      </c>
      <c r="L2225" s="2">
        <v>-13.1976101398468</v>
      </c>
      <c r="M2225" s="2">
        <v>4354.08215332031</v>
      </c>
      <c r="N2225" s="2">
        <v>2.267578125</v>
      </c>
      <c r="O2225" s="2">
        <f t="shared" si="68"/>
        <v>97.6081117966236</v>
      </c>
    </row>
    <row r="2226" spans="2:15">
      <c r="B2226" s="2">
        <v>36.9833333333333</v>
      </c>
      <c r="C2226" s="2">
        <v>573.871276855469</v>
      </c>
      <c r="D2226" s="2">
        <v>-5.8691086769104</v>
      </c>
      <c r="E2226" s="2">
        <v>3961.53363037109</v>
      </c>
      <c r="F2226" s="2">
        <v>1.62890625</v>
      </c>
      <c r="G2226">
        <f t="shared" si="69"/>
        <v>96.4879256090378</v>
      </c>
      <c r="J2226" s="2">
        <v>36.9833333333333</v>
      </c>
      <c r="K2226" s="2">
        <v>574.330505371094</v>
      </c>
      <c r="L2226" s="2">
        <v>-13.2325117588043</v>
      </c>
      <c r="M2226" s="2">
        <v>4354.04016113281</v>
      </c>
      <c r="N2226" s="2">
        <v>2.15625</v>
      </c>
      <c r="O2226" s="2">
        <f t="shared" si="68"/>
        <v>97.6071704321781</v>
      </c>
    </row>
    <row r="2227" spans="2:15">
      <c r="B2227" s="2">
        <v>37</v>
      </c>
      <c r="C2227" s="2">
        <v>574.119934082031</v>
      </c>
      <c r="D2227" s="2">
        <v>-5.90260457992554</v>
      </c>
      <c r="E2227" s="2">
        <v>3961.51019287109</v>
      </c>
      <c r="F2227" s="2">
        <v>1.5498046875</v>
      </c>
      <c r="G2227">
        <f t="shared" si="69"/>
        <v>96.4873547604808</v>
      </c>
      <c r="J2227" s="2">
        <v>37</v>
      </c>
      <c r="K2227" s="2">
        <v>574.582885742188</v>
      </c>
      <c r="L2227" s="2">
        <v>-13.2710611820221</v>
      </c>
      <c r="M2227" s="2">
        <v>4354.00598144531</v>
      </c>
      <c r="N2227" s="2">
        <v>2.0390625</v>
      </c>
      <c r="O2227" s="2">
        <f t="shared" si="68"/>
        <v>97.6064042053038</v>
      </c>
    </row>
    <row r="2228" spans="2:15">
      <c r="B2228" s="2">
        <v>37.0166666666667</v>
      </c>
      <c r="C2228" s="2">
        <v>574.370971679688</v>
      </c>
      <c r="D2228" s="2">
        <v>-5.93323659896851</v>
      </c>
      <c r="E2228" s="2">
        <v>3961.48040771484</v>
      </c>
      <c r="F2228" s="2">
        <v>1.5087890625</v>
      </c>
      <c r="G2228">
        <f t="shared" si="69"/>
        <v>96.4866293071063</v>
      </c>
      <c r="J2228" s="2">
        <v>37.0166666666667</v>
      </c>
      <c r="K2228" s="2">
        <v>574.835510253906</v>
      </c>
      <c r="L2228" s="2">
        <v>-13.3137114048004</v>
      </c>
      <c r="M2228" s="2">
        <v>4353.97497558594</v>
      </c>
      <c r="N2228" s="2">
        <v>1.95703125</v>
      </c>
      <c r="O2228" s="2">
        <f t="shared" si="68"/>
        <v>97.605709128068</v>
      </c>
    </row>
    <row r="2229" spans="2:15">
      <c r="B2229" s="2">
        <v>37.0333333333333</v>
      </c>
      <c r="C2229" s="2">
        <v>574.626159667969</v>
      </c>
      <c r="D2229" s="2">
        <v>-5.96510362625122</v>
      </c>
      <c r="E2229" s="2">
        <v>3961.46112060547</v>
      </c>
      <c r="F2229" s="2">
        <v>1.552734375</v>
      </c>
      <c r="G2229">
        <f t="shared" si="69"/>
        <v>96.4861595463147</v>
      </c>
      <c r="J2229" s="2">
        <v>37.0333333333333</v>
      </c>
      <c r="K2229" s="2">
        <v>575.089294433594</v>
      </c>
      <c r="L2229" s="2">
        <v>-13.3599798679352</v>
      </c>
      <c r="M2229" s="2">
        <v>4353.94372558594</v>
      </c>
      <c r="N2229" s="2">
        <v>1.9599609375</v>
      </c>
      <c r="O2229" s="2">
        <f t="shared" si="68"/>
        <v>97.6050085777829</v>
      </c>
    </row>
    <row r="2230" spans="2:15">
      <c r="B2230" s="2">
        <v>37.05</v>
      </c>
      <c r="C2230" s="2">
        <v>574.87646484375</v>
      </c>
      <c r="D2230" s="2">
        <v>-5.99817609786987</v>
      </c>
      <c r="E2230" s="2">
        <v>3961.44012451172</v>
      </c>
      <c r="F2230" s="2">
        <v>1.7373046875</v>
      </c>
      <c r="G2230">
        <f t="shared" si="69"/>
        <v>96.485648161149</v>
      </c>
      <c r="J2230" s="2">
        <v>37.05</v>
      </c>
      <c r="K2230" s="2">
        <v>575.345031738281</v>
      </c>
      <c r="L2230" s="2">
        <v>-13.4059183597565</v>
      </c>
      <c r="M2230" s="2">
        <v>4353.91760253906</v>
      </c>
      <c r="N2230" s="2">
        <v>2.15625</v>
      </c>
      <c r="O2230" s="2">
        <f t="shared" si="68"/>
        <v>97.6044229615289</v>
      </c>
    </row>
    <row r="2231" spans="2:15">
      <c r="B2231" s="2">
        <v>37.0666666666667</v>
      </c>
      <c r="C2231" s="2">
        <v>575.127990722656</v>
      </c>
      <c r="D2231" s="2">
        <v>-6.03422975540161</v>
      </c>
      <c r="E2231" s="2">
        <v>3961.40740966797</v>
      </c>
      <c r="F2231" s="2">
        <v>2.033203125</v>
      </c>
      <c r="G2231">
        <f t="shared" si="69"/>
        <v>96.4848513517048</v>
      </c>
      <c r="J2231" s="2">
        <v>37.0666666666667</v>
      </c>
      <c r="K2231" s="2">
        <v>575.599243164063</v>
      </c>
      <c r="L2231" s="2">
        <v>-13.453292131424</v>
      </c>
      <c r="M2231" s="2">
        <v>4353.87780761719</v>
      </c>
      <c r="N2231" s="2">
        <v>2.3232421875</v>
      </c>
      <c r="O2231" s="2">
        <f t="shared" si="68"/>
        <v>97.6035308545254</v>
      </c>
    </row>
    <row r="2232" spans="2:15">
      <c r="B2232" s="2">
        <v>37.0833333333333</v>
      </c>
      <c r="C2232" s="2">
        <v>575.382019042969</v>
      </c>
      <c r="D2232" s="2">
        <v>-6.07392549514771</v>
      </c>
      <c r="E2232" s="2">
        <v>3961.37225341797</v>
      </c>
      <c r="F2232" s="2">
        <v>2.3115234375</v>
      </c>
      <c r="G2232">
        <f t="shared" si="69"/>
        <v>96.4839950788693</v>
      </c>
      <c r="J2232" s="2">
        <v>37.0833333333333</v>
      </c>
      <c r="K2232" s="2">
        <v>575.848937988281</v>
      </c>
      <c r="L2232" s="2">
        <v>-13.5002949237823</v>
      </c>
      <c r="M2232" s="2">
        <v>4353.83508300781</v>
      </c>
      <c r="N2232" s="2">
        <v>2.302734375</v>
      </c>
      <c r="O2232" s="2">
        <f t="shared" si="68"/>
        <v>97.6025730709324</v>
      </c>
    </row>
    <row r="2233" spans="2:15">
      <c r="B2233" s="2">
        <v>37.1</v>
      </c>
      <c r="C2233" s="2">
        <v>575.636657714844</v>
      </c>
      <c r="D2233" s="2">
        <v>-6.11741495132446</v>
      </c>
      <c r="E2233" s="2">
        <v>3961.32684326172</v>
      </c>
      <c r="F2233" s="2">
        <v>2.560546875</v>
      </c>
      <c r="G2233">
        <f t="shared" si="69"/>
        <v>96.4828890597901</v>
      </c>
      <c r="J2233" s="2">
        <v>37.1</v>
      </c>
      <c r="K2233" s="2">
        <v>576.094787597656</v>
      </c>
      <c r="L2233" s="2">
        <v>-13.5428068637848</v>
      </c>
      <c r="M2233" s="2">
        <v>4353.78796386719</v>
      </c>
      <c r="N2233" s="2">
        <v>2.2646484375</v>
      </c>
      <c r="O2233" s="2">
        <f t="shared" si="68"/>
        <v>97.6015167724559</v>
      </c>
    </row>
    <row r="2234" spans="2:15">
      <c r="B2234" s="2">
        <v>37.1166666666667</v>
      </c>
      <c r="C2234" s="2">
        <v>575.885375976563</v>
      </c>
      <c r="D2234" s="2">
        <v>-6.15931081771851</v>
      </c>
      <c r="E2234" s="2">
        <v>3961.27777099609</v>
      </c>
      <c r="F2234" s="2">
        <v>2.794921875</v>
      </c>
      <c r="G2234">
        <f t="shared" si="69"/>
        <v>96.4816938456237</v>
      </c>
      <c r="J2234" s="2">
        <v>37.1166666666667</v>
      </c>
      <c r="K2234" s="2">
        <v>576.343200683594</v>
      </c>
      <c r="L2234" s="2">
        <v>-13.5795500278473</v>
      </c>
      <c r="M2234" s="2">
        <v>4353.75109863281</v>
      </c>
      <c r="N2234" s="2">
        <v>2.02734375</v>
      </c>
      <c r="O2234" s="2">
        <f t="shared" si="68"/>
        <v>97.6006903420414</v>
      </c>
    </row>
    <row r="2235" spans="2:15">
      <c r="B2235" s="2">
        <v>37.1333333333333</v>
      </c>
      <c r="C2235" s="2">
        <v>576.137023925781</v>
      </c>
      <c r="D2235" s="2">
        <v>-6.1999363899231</v>
      </c>
      <c r="E2235" s="2">
        <v>3961.23309326172</v>
      </c>
      <c r="F2235" s="2">
        <v>3.041015625</v>
      </c>
      <c r="G2235">
        <f t="shared" si="69"/>
        <v>96.480605665562</v>
      </c>
      <c r="J2235" s="2">
        <v>37.1333333333333</v>
      </c>
      <c r="K2235" s="2">
        <v>576.597351074219</v>
      </c>
      <c r="L2235" s="2">
        <v>-13.6128628253937</v>
      </c>
      <c r="M2235" s="2">
        <v>4353.72302246094</v>
      </c>
      <c r="N2235" s="2">
        <v>1.599609375</v>
      </c>
      <c r="O2235" s="2">
        <f t="shared" si="68"/>
        <v>97.6000609413948</v>
      </c>
    </row>
    <row r="2236" spans="2:15">
      <c r="B2236" s="2">
        <v>37.15</v>
      </c>
      <c r="C2236" s="2">
        <v>576.388549804688</v>
      </c>
      <c r="D2236" s="2">
        <v>-6.24147748947144</v>
      </c>
      <c r="E2236" s="2">
        <v>3961.18597412109</v>
      </c>
      <c r="F2236" s="2">
        <v>3.146484375</v>
      </c>
      <c r="G2236">
        <f t="shared" si="69"/>
        <v>96.4794580221088</v>
      </c>
      <c r="J2236" s="2">
        <v>37.15</v>
      </c>
      <c r="K2236" s="2">
        <v>576.848388671875</v>
      </c>
      <c r="L2236" s="2">
        <v>-13.6411821842194</v>
      </c>
      <c r="M2236" s="2">
        <v>4353.69616699219</v>
      </c>
      <c r="N2236" s="2">
        <v>1.365234375</v>
      </c>
      <c r="O2236" s="2">
        <f t="shared" si="68"/>
        <v>97.5994589059935</v>
      </c>
    </row>
    <row r="2237" spans="2:15">
      <c r="B2237" s="2">
        <v>37.1666666666667</v>
      </c>
      <c r="C2237" s="2">
        <v>576.641479492188</v>
      </c>
      <c r="D2237" s="2">
        <v>-6.28333616256714</v>
      </c>
      <c r="E2237" s="2">
        <v>3961.12396240234</v>
      </c>
      <c r="F2237" s="2">
        <v>3.2841796875</v>
      </c>
      <c r="G2237">
        <f t="shared" si="69"/>
        <v>96.4779476519683</v>
      </c>
      <c r="J2237" s="2">
        <v>37.1666666666667</v>
      </c>
      <c r="K2237" s="2">
        <v>577.097900390625</v>
      </c>
      <c r="L2237" s="2">
        <v>-13.6673786640167</v>
      </c>
      <c r="M2237" s="2">
        <v>4353.68493652344</v>
      </c>
      <c r="N2237" s="2">
        <v>1.1015625</v>
      </c>
      <c r="O2237" s="2">
        <f t="shared" si="68"/>
        <v>97.5992071457349</v>
      </c>
    </row>
    <row r="2238" spans="2:15">
      <c r="B2238" s="2">
        <v>37.1833333333333</v>
      </c>
      <c r="C2238" s="2">
        <v>576.895446777344</v>
      </c>
      <c r="D2238" s="2">
        <v>-6.32512903213501</v>
      </c>
      <c r="E2238" s="2">
        <v>3961.06854248047</v>
      </c>
      <c r="F2238" s="2">
        <v>3.298828125</v>
      </c>
      <c r="G2238">
        <f t="shared" si="69"/>
        <v>96.4765978329847</v>
      </c>
      <c r="J2238" s="2">
        <v>37.1833333333333</v>
      </c>
      <c r="K2238" s="2">
        <v>577.349975585938</v>
      </c>
      <c r="L2238" s="2">
        <v>-13.6973822116852</v>
      </c>
      <c r="M2238" s="2">
        <v>4353.66589355469</v>
      </c>
      <c r="N2238" s="2">
        <v>0.9580078125</v>
      </c>
      <c r="O2238" s="2">
        <f t="shared" si="68"/>
        <v>97.5987802479049</v>
      </c>
    </row>
    <row r="2239" spans="2:15">
      <c r="B2239" s="2">
        <v>37.2</v>
      </c>
      <c r="C2239" s="2">
        <v>577.144592285156</v>
      </c>
      <c r="D2239" s="2">
        <v>-6.37078905105591</v>
      </c>
      <c r="E2239" s="2">
        <v>3961.00848388672</v>
      </c>
      <c r="F2239" s="2">
        <v>3.251953125</v>
      </c>
      <c r="G2239">
        <f t="shared" si="69"/>
        <v>96.4751350335573</v>
      </c>
      <c r="J2239" s="2">
        <v>37.2</v>
      </c>
      <c r="K2239" s="2">
        <v>577.601867675781</v>
      </c>
      <c r="L2239" s="2">
        <v>-13.7323343753815</v>
      </c>
      <c r="M2239" s="2">
        <v>4353.65222167969</v>
      </c>
      <c r="N2239" s="2">
        <v>0.896484375</v>
      </c>
      <c r="O2239" s="2">
        <f t="shared" si="68"/>
        <v>97.5984737571552</v>
      </c>
    </row>
    <row r="2240" spans="2:15">
      <c r="B2240" s="2">
        <v>37.2166666666667</v>
      </c>
      <c r="C2240" s="2">
        <v>577.397216796875</v>
      </c>
      <c r="D2240" s="2">
        <v>-6.41966676712036</v>
      </c>
      <c r="E2240" s="2">
        <v>3960.95648193359</v>
      </c>
      <c r="F2240" s="2">
        <v>3.0791015625</v>
      </c>
      <c r="G2240">
        <f t="shared" si="69"/>
        <v>96.4738684633213</v>
      </c>
      <c r="J2240" s="2">
        <v>37.2166666666667</v>
      </c>
      <c r="K2240" s="2">
        <v>577.8544921875</v>
      </c>
      <c r="L2240" s="2">
        <v>-13.7708666324615</v>
      </c>
      <c r="M2240" s="2">
        <v>4353.63610839844</v>
      </c>
      <c r="N2240" s="2">
        <v>1.078125</v>
      </c>
      <c r="O2240" s="2">
        <f t="shared" si="68"/>
        <v>97.5981125359145</v>
      </c>
    </row>
    <row r="2241" spans="2:15">
      <c r="B2241" s="2">
        <v>37.2333333333333</v>
      </c>
      <c r="C2241" s="2">
        <v>577.651916503906</v>
      </c>
      <c r="D2241" s="2">
        <v>-6.46866941452026</v>
      </c>
      <c r="E2241" s="2">
        <v>3960.91522216797</v>
      </c>
      <c r="F2241" s="2">
        <v>2.9560546875</v>
      </c>
      <c r="G2241">
        <f t="shared" si="69"/>
        <v>96.4728635320075</v>
      </c>
      <c r="J2241" s="2">
        <v>37.2333333333333</v>
      </c>
      <c r="K2241" s="2">
        <v>578.107849121094</v>
      </c>
      <c r="L2241" s="2">
        <v>-13.8158695697784</v>
      </c>
      <c r="M2241" s="2">
        <v>4353.62658691406</v>
      </c>
      <c r="N2241" s="2">
        <v>1.1806640625</v>
      </c>
      <c r="O2241" s="2">
        <f t="shared" si="68"/>
        <v>97.5978990869994</v>
      </c>
    </row>
    <row r="2242" spans="2:15">
      <c r="B2242" s="2">
        <v>37.25</v>
      </c>
      <c r="C2242" s="2">
        <v>577.906982421875</v>
      </c>
      <c r="D2242" s="2">
        <v>-6.51777315139771</v>
      </c>
      <c r="E2242" s="2">
        <v>3960.86077880859</v>
      </c>
      <c r="F2242" s="2">
        <v>2.830078125</v>
      </c>
      <c r="G2242">
        <f t="shared" si="69"/>
        <v>96.4715374983802</v>
      </c>
      <c r="J2242" s="2">
        <v>37.25</v>
      </c>
      <c r="K2242" s="2">
        <v>578.365173339844</v>
      </c>
      <c r="L2242" s="2">
        <v>-13.8640949726105</v>
      </c>
      <c r="M2242" s="2">
        <v>4353.59948730469</v>
      </c>
      <c r="N2242" s="2">
        <v>1.4765625</v>
      </c>
      <c r="O2242" s="2">
        <f t="shared" si="68"/>
        <v>97.5972915785492</v>
      </c>
    </row>
    <row r="2243" spans="2:15">
      <c r="B2243" s="2">
        <v>37.2666666666667</v>
      </c>
      <c r="C2243" s="2">
        <v>578.160888671875</v>
      </c>
      <c r="D2243" s="2">
        <v>-6.56707906723022</v>
      </c>
      <c r="E2243" s="2">
        <v>3960.81732177734</v>
      </c>
      <c r="F2243" s="2">
        <v>2.8330078125</v>
      </c>
      <c r="G2243">
        <f t="shared" si="69"/>
        <v>96.470479050014</v>
      </c>
      <c r="J2243" s="2">
        <v>37.2666666666667</v>
      </c>
      <c r="K2243" s="2">
        <v>578.619995117188</v>
      </c>
      <c r="L2243" s="2">
        <v>-13.9132025241852</v>
      </c>
      <c r="M2243" s="2">
        <v>4353.57263183594</v>
      </c>
      <c r="N2243" s="2">
        <v>1.6552734375</v>
      </c>
      <c r="O2243" s="2">
        <f t="shared" si="68"/>
        <v>97.5966895431479</v>
      </c>
    </row>
    <row r="2244" spans="2:15">
      <c r="B2244" s="2">
        <v>37.2833333333333</v>
      </c>
      <c r="C2244" s="2">
        <v>578.417419433594</v>
      </c>
      <c r="D2244" s="2">
        <v>-6.61550092697144</v>
      </c>
      <c r="E2244" s="2">
        <v>3960.76898193359</v>
      </c>
      <c r="F2244" s="2">
        <v>2.6806640625</v>
      </c>
      <c r="G2244">
        <f t="shared" si="69"/>
        <v>96.4693016748652</v>
      </c>
      <c r="J2244" s="2">
        <v>37.2833333333333</v>
      </c>
      <c r="K2244" s="2">
        <v>578.874816894531</v>
      </c>
      <c r="L2244" s="2">
        <v>-13.9614260196686</v>
      </c>
      <c r="M2244" s="2">
        <v>4353.54211425781</v>
      </c>
      <c r="N2244" s="2">
        <v>1.8251953125</v>
      </c>
      <c r="O2244" s="2">
        <f t="shared" si="68"/>
        <v>97.5960054120101</v>
      </c>
    </row>
    <row r="2245" spans="2:15">
      <c r="B2245" s="2">
        <v>37.3</v>
      </c>
      <c r="C2245" s="2">
        <v>578.667358398438</v>
      </c>
      <c r="D2245" s="2">
        <v>-6.66306066513062</v>
      </c>
      <c r="E2245" s="2">
        <v>3960.72039794922</v>
      </c>
      <c r="F2245" s="2">
        <v>2.4990234375</v>
      </c>
      <c r="G2245">
        <f t="shared" si="69"/>
        <v>96.4681183533773</v>
      </c>
      <c r="J2245" s="2">
        <v>37.3</v>
      </c>
      <c r="K2245" s="2">
        <v>579.125061035156</v>
      </c>
      <c r="L2245" s="2">
        <v>-14.0075666904449</v>
      </c>
      <c r="M2245" s="2">
        <v>4353.50817871094</v>
      </c>
      <c r="N2245" s="2">
        <v>1.6845703125</v>
      </c>
      <c r="O2245" s="2">
        <f t="shared" si="68"/>
        <v>97.595244658185</v>
      </c>
    </row>
    <row r="2246" spans="2:15">
      <c r="B2246" s="2">
        <v>37.3166666666667</v>
      </c>
      <c r="C2246" s="2">
        <v>578.917541503906</v>
      </c>
      <c r="D2246" s="2">
        <v>-6.71045827865601</v>
      </c>
      <c r="E2246" s="2">
        <v>3960.68255615234</v>
      </c>
      <c r="F2246" s="2">
        <v>2.408203125</v>
      </c>
      <c r="G2246">
        <f t="shared" si="69"/>
        <v>96.4671966708112</v>
      </c>
      <c r="J2246" s="2">
        <v>37.3166666666667</v>
      </c>
      <c r="K2246" s="2">
        <v>579.375732421875</v>
      </c>
      <c r="L2246" s="2">
        <v>-14.051548242569</v>
      </c>
      <c r="M2246" s="2">
        <v>4353.47814941406</v>
      </c>
      <c r="N2246" s="2">
        <v>1.4912109375</v>
      </c>
      <c r="O2246" s="2">
        <f t="shared" si="68"/>
        <v>97.5945714731454</v>
      </c>
    </row>
    <row r="2247" spans="2:15">
      <c r="B2247" s="2">
        <v>37.3333333333333</v>
      </c>
      <c r="C2247" s="2">
        <v>579.166259765625</v>
      </c>
      <c r="D2247" s="2">
        <v>-6.7581639289856</v>
      </c>
      <c r="E2247" s="2">
        <v>3960.64837646484</v>
      </c>
      <c r="F2247" s="2">
        <v>2.3232421875</v>
      </c>
      <c r="G2247">
        <f t="shared" si="69"/>
        <v>96.4663641833322</v>
      </c>
      <c r="J2247" s="2">
        <v>37.3333333333333</v>
      </c>
      <c r="K2247" s="2">
        <v>579.627319335938</v>
      </c>
      <c r="L2247" s="2">
        <v>-14.0928680896759</v>
      </c>
      <c r="M2247" s="2">
        <v>4353.45080566406</v>
      </c>
      <c r="N2247" s="2">
        <v>1.3125</v>
      </c>
      <c r="O2247" s="2">
        <f t="shared" ref="O2247:O2310" si="70">M2247/4460.779*100</f>
        <v>97.5939584916459</v>
      </c>
    </row>
    <row r="2248" spans="2:15">
      <c r="B2248" s="2">
        <v>37.35</v>
      </c>
      <c r="C2248" s="2">
        <v>579.417846679688</v>
      </c>
      <c r="D2248" s="2">
        <v>-6.80523538589478</v>
      </c>
      <c r="E2248" s="2">
        <v>3960.61248779297</v>
      </c>
      <c r="F2248" s="2">
        <v>2.138671875</v>
      </c>
      <c r="G2248">
        <f t="shared" ref="G2248:G2311" si="71">E2248*100/$E$7</f>
        <v>96.4654900714794</v>
      </c>
      <c r="J2248" s="2">
        <v>37.35</v>
      </c>
      <c r="K2248" s="2">
        <v>579.880126953125</v>
      </c>
      <c r="L2248" s="2">
        <v>-14.1295473575592</v>
      </c>
      <c r="M2248" s="2">
        <v>4353.43640136719</v>
      </c>
      <c r="N2248" s="2">
        <v>1.013671875</v>
      </c>
      <c r="O2248" s="2">
        <f t="shared" si="70"/>
        <v>97.5936355817491</v>
      </c>
    </row>
    <row r="2249" spans="2:15">
      <c r="B2249" s="2">
        <v>37.3666666666667</v>
      </c>
      <c r="C2249" s="2">
        <v>579.667785644531</v>
      </c>
      <c r="D2249" s="2">
        <v>-6.84954404830933</v>
      </c>
      <c r="E2249" s="2">
        <v>3960.57293701172</v>
      </c>
      <c r="F2249" s="2">
        <v>2.1357421875</v>
      </c>
      <c r="G2249">
        <f t="shared" si="71"/>
        <v>96.4645267645395</v>
      </c>
      <c r="J2249" s="2">
        <v>37.3666666666667</v>
      </c>
      <c r="K2249" s="2">
        <v>580.136047363281</v>
      </c>
      <c r="L2249" s="2">
        <v>-14.1623823642731</v>
      </c>
      <c r="M2249" s="2">
        <v>4353.42126464844</v>
      </c>
      <c r="N2249" s="2">
        <v>0.84375</v>
      </c>
      <c r="O2249" s="2">
        <f t="shared" si="70"/>
        <v>97.5932962527047</v>
      </c>
    </row>
    <row r="2250" spans="2:15">
      <c r="B2250" s="2">
        <v>37.3833333333333</v>
      </c>
      <c r="C2250" s="2">
        <v>579.92333984375</v>
      </c>
      <c r="D2250" s="2">
        <v>-6.89042043685913</v>
      </c>
      <c r="E2250" s="2">
        <v>3960.53704833984</v>
      </c>
      <c r="F2250" s="2">
        <v>2.07421875</v>
      </c>
      <c r="G2250">
        <f t="shared" si="71"/>
        <v>96.4636526526864</v>
      </c>
      <c r="J2250" s="2">
        <v>37.3833333333333</v>
      </c>
      <c r="K2250" s="2">
        <v>580.392761230469</v>
      </c>
      <c r="L2250" s="2">
        <v>-14.1930010318756</v>
      </c>
      <c r="M2250" s="2">
        <v>4353.41076660156</v>
      </c>
      <c r="N2250" s="2">
        <v>0.873046875</v>
      </c>
      <c r="O2250" s="2">
        <f t="shared" si="70"/>
        <v>97.5930609115932</v>
      </c>
    </row>
    <row r="2251" spans="2:15">
      <c r="B2251" s="2">
        <v>37.4</v>
      </c>
      <c r="C2251" s="2">
        <v>580.18017578125</v>
      </c>
      <c r="D2251" s="2">
        <v>-6.93069887161255</v>
      </c>
      <c r="E2251" s="2">
        <v>3960.50091552734</v>
      </c>
      <c r="F2251" s="2">
        <v>2.00390625</v>
      </c>
      <c r="G2251">
        <f t="shared" si="71"/>
        <v>96.4627725944944</v>
      </c>
      <c r="J2251" s="2">
        <v>37.4</v>
      </c>
      <c r="K2251" s="2">
        <v>580.643676757813</v>
      </c>
      <c r="L2251" s="2">
        <v>-14.2208902835846</v>
      </c>
      <c r="M2251" s="2">
        <v>4353.40026855469</v>
      </c>
      <c r="N2251" s="2">
        <v>0.955078125</v>
      </c>
      <c r="O2251" s="2">
        <f t="shared" si="70"/>
        <v>97.592825570482</v>
      </c>
    </row>
    <row r="2252" spans="2:15">
      <c r="B2252" s="2">
        <v>37.4166666666667</v>
      </c>
      <c r="C2252" s="2">
        <v>580.435974121094</v>
      </c>
      <c r="D2252" s="2">
        <v>-6.9698166847229</v>
      </c>
      <c r="E2252" s="2">
        <v>3960.47088623047</v>
      </c>
      <c r="F2252" s="2">
        <v>1.798828125</v>
      </c>
      <c r="G2252">
        <f t="shared" si="71"/>
        <v>96.4620411947808</v>
      </c>
      <c r="J2252" s="2">
        <v>37.4166666666667</v>
      </c>
      <c r="K2252" s="2">
        <v>580.892822265625</v>
      </c>
      <c r="L2252" s="2">
        <v>-14.2494642734528</v>
      </c>
      <c r="M2252" s="2">
        <v>4353.37902832031</v>
      </c>
      <c r="N2252" s="2">
        <v>1.2158203125</v>
      </c>
      <c r="O2252" s="2">
        <f t="shared" si="70"/>
        <v>97.59234941521</v>
      </c>
    </row>
    <row r="2253" spans="2:15">
      <c r="B2253" s="2">
        <v>37.4333333333333</v>
      </c>
      <c r="C2253" s="2">
        <v>580.686706542969</v>
      </c>
      <c r="D2253" s="2">
        <v>-7.00854921340942</v>
      </c>
      <c r="E2253" s="2">
        <v>3960.44207763672</v>
      </c>
      <c r="F2253" s="2">
        <v>1.7578125</v>
      </c>
      <c r="G2253">
        <f t="shared" si="71"/>
        <v>96.4613395267628</v>
      </c>
      <c r="J2253" s="2">
        <v>37.4333333333333</v>
      </c>
      <c r="K2253" s="2">
        <v>581.147216796875</v>
      </c>
      <c r="L2253" s="2">
        <v>-14.2802908420563</v>
      </c>
      <c r="M2253" s="2">
        <v>4353.36584472656</v>
      </c>
      <c r="N2253" s="2">
        <v>1.4677734375</v>
      </c>
      <c r="O2253" s="2">
        <f t="shared" si="70"/>
        <v>97.5920538705585</v>
      </c>
    </row>
    <row r="2254" spans="2:15">
      <c r="B2254" s="2">
        <v>37.45</v>
      </c>
      <c r="C2254" s="2">
        <v>580.933959960938</v>
      </c>
      <c r="D2254" s="2">
        <v>-7.04845857620239</v>
      </c>
      <c r="E2254" s="2">
        <v>3960.41644287109</v>
      </c>
      <c r="F2254" s="2">
        <v>1.7197265625</v>
      </c>
      <c r="G2254">
        <f t="shared" si="71"/>
        <v>96.4607151611534</v>
      </c>
      <c r="J2254" s="2">
        <v>37.45</v>
      </c>
      <c r="K2254" s="2">
        <v>581.399780273438</v>
      </c>
      <c r="L2254" s="2">
        <v>-14.3135254383087</v>
      </c>
      <c r="M2254" s="2">
        <v>4353.33020019531</v>
      </c>
      <c r="N2254" s="2">
        <v>1.7548828125</v>
      </c>
      <c r="O2254" s="2">
        <f t="shared" si="70"/>
        <v>97.5912548053896</v>
      </c>
    </row>
    <row r="2255" spans="2:15">
      <c r="B2255" s="2">
        <v>37.4666666666667</v>
      </c>
      <c r="C2255" s="2">
        <v>581.18212890625</v>
      </c>
      <c r="D2255" s="2">
        <v>-7.09428358078003</v>
      </c>
      <c r="E2255" s="2">
        <v>3960.38934326172</v>
      </c>
      <c r="F2255" s="2">
        <v>1.8017578125</v>
      </c>
      <c r="G2255">
        <f t="shared" si="71"/>
        <v>96.4600551175095</v>
      </c>
      <c r="J2255" s="2">
        <v>37.4666666666667</v>
      </c>
      <c r="K2255" s="2">
        <v>581.651794433594</v>
      </c>
      <c r="L2255" s="2">
        <v>-14.3501465320587</v>
      </c>
      <c r="M2255" s="2">
        <v>4353.29870605469</v>
      </c>
      <c r="N2255" s="2">
        <v>1.8896484375</v>
      </c>
      <c r="O2255" s="2">
        <f t="shared" si="70"/>
        <v>97.5905487820555</v>
      </c>
    </row>
    <row r="2256" spans="2:15">
      <c r="B2256" s="2">
        <v>37.4833333333333</v>
      </c>
      <c r="C2256" s="2">
        <v>581.427673339844</v>
      </c>
      <c r="D2256" s="2">
        <v>-7.14544630050659</v>
      </c>
      <c r="E2256" s="2">
        <v>3960.35980224609</v>
      </c>
      <c r="F2256" s="2">
        <v>1.9541015625</v>
      </c>
      <c r="G2256">
        <f t="shared" si="71"/>
        <v>96.459335610474</v>
      </c>
      <c r="J2256" s="2">
        <v>37.4833333333333</v>
      </c>
      <c r="K2256" s="2">
        <v>581.902893066406</v>
      </c>
      <c r="L2256" s="2">
        <v>-14.3922340869904</v>
      </c>
      <c r="M2256" s="2">
        <v>4353.26354980469</v>
      </c>
      <c r="N2256" s="2">
        <v>1.9306640625</v>
      </c>
      <c r="O2256" s="2">
        <f t="shared" si="70"/>
        <v>97.5897606629849</v>
      </c>
    </row>
    <row r="2257" spans="2:15">
      <c r="B2257" s="2">
        <v>37.5</v>
      </c>
      <c r="C2257" s="2">
        <v>581.678344726563</v>
      </c>
      <c r="D2257" s="2">
        <v>-7.20110177993774</v>
      </c>
      <c r="E2257" s="2">
        <v>3960.32318115234</v>
      </c>
      <c r="F2257" s="2">
        <v>2.015625</v>
      </c>
      <c r="G2257">
        <f t="shared" si="71"/>
        <v>96.4584436596037</v>
      </c>
      <c r="J2257" s="2">
        <v>37.5</v>
      </c>
      <c r="K2257" s="2">
        <v>582.1591796875</v>
      </c>
      <c r="L2257" s="2">
        <v>-14.4369299411774</v>
      </c>
      <c r="M2257" s="2">
        <v>4353.23327636719</v>
      </c>
      <c r="N2257" s="2">
        <v>1.7578125</v>
      </c>
      <c r="O2257" s="2">
        <f t="shared" si="70"/>
        <v>97.5890820048962</v>
      </c>
    </row>
    <row r="2258" spans="2:15">
      <c r="B2258" s="2">
        <v>37.5166666666667</v>
      </c>
      <c r="C2258" s="2">
        <v>581.931701660156</v>
      </c>
      <c r="D2258" s="2">
        <v>-7.25999402999878</v>
      </c>
      <c r="E2258" s="2">
        <v>3960.28582763672</v>
      </c>
      <c r="F2258" s="2">
        <v>1.93359375</v>
      </c>
      <c r="G2258">
        <f t="shared" si="71"/>
        <v>96.457533869716</v>
      </c>
      <c r="J2258" s="2">
        <v>37.5166666666667</v>
      </c>
      <c r="K2258" s="2">
        <v>582.411315917969</v>
      </c>
      <c r="L2258" s="2">
        <v>-14.4844343662262</v>
      </c>
      <c r="M2258" s="2">
        <v>4353.20471191406</v>
      </c>
      <c r="N2258" s="2">
        <v>1.7314453125</v>
      </c>
      <c r="O2258" s="2">
        <f t="shared" si="70"/>
        <v>97.5884416581512</v>
      </c>
    </row>
    <row r="2259" spans="2:15">
      <c r="B2259" s="2">
        <v>37.5333333333333</v>
      </c>
      <c r="C2259" s="2">
        <v>582.188598632813</v>
      </c>
      <c r="D2259" s="2">
        <v>-7.32050466537476</v>
      </c>
      <c r="E2259" s="2">
        <v>3960.25164794922</v>
      </c>
      <c r="F2259" s="2">
        <v>1.86328125</v>
      </c>
      <c r="G2259">
        <f t="shared" si="71"/>
        <v>96.4567013822371</v>
      </c>
      <c r="J2259" s="2">
        <v>37.5333333333333</v>
      </c>
      <c r="K2259" s="2">
        <v>582.661254882813</v>
      </c>
      <c r="L2259" s="2">
        <v>-14.5328924655914</v>
      </c>
      <c r="M2259" s="2">
        <v>4353.17907714844</v>
      </c>
      <c r="N2259" s="2">
        <v>1.5029296875</v>
      </c>
      <c r="O2259" s="2">
        <f t="shared" si="70"/>
        <v>97.5878669879956</v>
      </c>
    </row>
    <row r="2260" spans="2:15">
      <c r="B2260" s="2">
        <v>37.55</v>
      </c>
      <c r="C2260" s="2">
        <v>582.443298339844</v>
      </c>
      <c r="D2260" s="2">
        <v>-7.37800359725952</v>
      </c>
      <c r="E2260" s="2">
        <v>3960.22552490234</v>
      </c>
      <c r="F2260" s="2">
        <v>1.7138671875</v>
      </c>
      <c r="G2260">
        <f t="shared" si="71"/>
        <v>96.4560651239494</v>
      </c>
      <c r="J2260" s="2">
        <v>37.55</v>
      </c>
      <c r="K2260" s="2">
        <v>582.908020019531</v>
      </c>
      <c r="L2260" s="2">
        <v>-14.5811960697174</v>
      </c>
      <c r="M2260" s="2">
        <v>4353.15344238281</v>
      </c>
      <c r="N2260" s="2">
        <v>1.3359375</v>
      </c>
      <c r="O2260" s="2">
        <f t="shared" si="70"/>
        <v>97.5872923178398</v>
      </c>
    </row>
    <row r="2261" spans="2:15">
      <c r="B2261" s="2">
        <v>37.5666666666667</v>
      </c>
      <c r="C2261" s="2">
        <v>582.700744628906</v>
      </c>
      <c r="D2261" s="2">
        <v>-7.42770433425903</v>
      </c>
      <c r="E2261" s="2">
        <v>3960.19964599609</v>
      </c>
      <c r="F2261" s="2">
        <v>1.3916015625</v>
      </c>
      <c r="G2261">
        <f t="shared" si="71"/>
        <v>96.4554348120011</v>
      </c>
      <c r="J2261" s="2">
        <v>37.5666666666667</v>
      </c>
      <c r="K2261" s="2">
        <v>583.161193847656</v>
      </c>
      <c r="L2261" s="2">
        <v>-14.6269619464874</v>
      </c>
      <c r="M2261" s="2">
        <v>4353.12780761719</v>
      </c>
      <c r="N2261" s="2">
        <v>1.2861328125</v>
      </c>
      <c r="O2261" s="2">
        <f t="shared" si="70"/>
        <v>97.5867176476842</v>
      </c>
    </row>
    <row r="2262" spans="2:15">
      <c r="B2262" s="2">
        <v>37.5833333333333</v>
      </c>
      <c r="C2262" s="2">
        <v>582.951599121094</v>
      </c>
      <c r="D2262" s="2">
        <v>-7.47082662582397</v>
      </c>
      <c r="E2262" s="2">
        <v>3960.17279052734</v>
      </c>
      <c r="F2262" s="2">
        <v>1.2275390625</v>
      </c>
      <c r="G2262">
        <f t="shared" si="71"/>
        <v>96.4547807146962</v>
      </c>
      <c r="J2262" s="2">
        <v>37.5833333333333</v>
      </c>
      <c r="K2262" s="2">
        <v>583.408752441406</v>
      </c>
      <c r="L2262" s="2">
        <v>-14.6703493595123</v>
      </c>
      <c r="M2262" s="2">
        <v>4353.11315917969</v>
      </c>
      <c r="N2262" s="2">
        <v>1.3271484375</v>
      </c>
      <c r="O2262" s="2">
        <f t="shared" si="70"/>
        <v>97.5863892647381</v>
      </c>
    </row>
    <row r="2263" spans="2:15">
      <c r="B2263" s="2">
        <v>37.6</v>
      </c>
      <c r="C2263" s="2">
        <v>583.20068359375</v>
      </c>
      <c r="D2263" s="2">
        <v>-7.51066923141479</v>
      </c>
      <c r="E2263" s="2">
        <v>3960.15594482422</v>
      </c>
      <c r="F2263" s="2">
        <v>1.177734375</v>
      </c>
      <c r="G2263">
        <f t="shared" si="71"/>
        <v>96.4543704172959</v>
      </c>
      <c r="J2263" s="2">
        <v>37.6</v>
      </c>
      <c r="K2263" s="2">
        <v>583.658508300781</v>
      </c>
      <c r="L2263" s="2">
        <v>-14.7107117176056</v>
      </c>
      <c r="M2263" s="2">
        <v>4353.09582519531</v>
      </c>
      <c r="N2263" s="2">
        <v>1.4091796875</v>
      </c>
      <c r="O2263" s="2">
        <f t="shared" si="70"/>
        <v>97.5860006782517</v>
      </c>
    </row>
    <row r="2264" spans="2:15">
      <c r="B2264" s="2">
        <v>37.6166666666667</v>
      </c>
      <c r="C2264" s="2">
        <v>583.444885253906</v>
      </c>
      <c r="D2264" s="2">
        <v>-7.547767162323</v>
      </c>
      <c r="E2264" s="2">
        <v>3960.13958740234</v>
      </c>
      <c r="F2264" s="2">
        <v>1.01953125</v>
      </c>
      <c r="G2264">
        <f t="shared" si="71"/>
        <v>96.4539720125737</v>
      </c>
      <c r="J2264" s="2">
        <v>37.6166666666667</v>
      </c>
      <c r="K2264" s="2">
        <v>583.910278320313</v>
      </c>
      <c r="L2264" s="2">
        <v>-14.7500374317169</v>
      </c>
      <c r="M2264" s="2">
        <v>4353.07214355469</v>
      </c>
      <c r="N2264" s="2">
        <v>1.447265625</v>
      </c>
      <c r="O2264" s="2">
        <f t="shared" si="70"/>
        <v>97.5854697924889</v>
      </c>
    </row>
    <row r="2265" spans="2:15">
      <c r="B2265" s="2">
        <v>37.6333333333333</v>
      </c>
      <c r="C2265" s="2">
        <v>583.691955566406</v>
      </c>
      <c r="D2265" s="2">
        <v>-7.58209371566772</v>
      </c>
      <c r="E2265" s="2">
        <v>3960.12493896484</v>
      </c>
      <c r="F2265" s="2">
        <v>0.9521484375</v>
      </c>
      <c r="G2265">
        <f t="shared" si="71"/>
        <v>96.4536152322256</v>
      </c>
      <c r="J2265" s="2">
        <v>37.6333333333333</v>
      </c>
      <c r="K2265" s="2">
        <v>584.165832519531</v>
      </c>
      <c r="L2265" s="2">
        <v>-14.7892849445343</v>
      </c>
      <c r="M2265" s="2">
        <v>4353.03918457031</v>
      </c>
      <c r="N2265" s="2">
        <v>1.494140625</v>
      </c>
      <c r="O2265" s="2">
        <f t="shared" si="70"/>
        <v>97.58473093086</v>
      </c>
    </row>
    <row r="2266" spans="2:15">
      <c r="B2266" s="2">
        <v>37.65</v>
      </c>
      <c r="C2266" s="2">
        <v>583.937133789063</v>
      </c>
      <c r="D2266" s="2">
        <v>-7.6165509223938</v>
      </c>
      <c r="E2266" s="2">
        <v>3960.10443115234</v>
      </c>
      <c r="F2266" s="2">
        <v>0.978515625</v>
      </c>
      <c r="G2266">
        <f t="shared" si="71"/>
        <v>96.4531157397382</v>
      </c>
      <c r="J2266" s="2">
        <v>37.65</v>
      </c>
      <c r="K2266" s="2">
        <v>584.421142578125</v>
      </c>
      <c r="L2266" s="2">
        <v>-14.8277418613434</v>
      </c>
      <c r="M2266" s="2">
        <v>4353.01403808594</v>
      </c>
      <c r="N2266" s="2">
        <v>1.5087890625</v>
      </c>
      <c r="O2266" s="2">
        <f t="shared" si="70"/>
        <v>97.5841672068027</v>
      </c>
    </row>
    <row r="2267" spans="2:15">
      <c r="B2267" s="2">
        <v>37.6666666666667</v>
      </c>
      <c r="C2267" s="2">
        <v>584.193725585938</v>
      </c>
      <c r="D2267" s="2">
        <v>-7.65186071395874</v>
      </c>
      <c r="E2267" s="2">
        <v>3960.09735107422</v>
      </c>
      <c r="F2267" s="2">
        <v>1.16015625</v>
      </c>
      <c r="G2267">
        <f t="shared" si="71"/>
        <v>96.4529432959034</v>
      </c>
      <c r="J2267" s="2">
        <v>37.6666666666667</v>
      </c>
      <c r="K2267" s="2">
        <v>584.680114746094</v>
      </c>
      <c r="L2267" s="2">
        <v>-14.8643124103546</v>
      </c>
      <c r="M2267" s="2">
        <v>4352.99230957031</v>
      </c>
      <c r="N2267" s="2">
        <v>1.4296875</v>
      </c>
      <c r="O2267" s="2">
        <f t="shared" si="70"/>
        <v>97.5836801054325</v>
      </c>
    </row>
    <row r="2268" spans="2:15">
      <c r="B2268" s="2">
        <v>37.6833333333333</v>
      </c>
      <c r="C2268" s="2">
        <v>584.445007324219</v>
      </c>
      <c r="D2268" s="2">
        <v>-7.68757200241089</v>
      </c>
      <c r="E2268" s="2">
        <v>3960.07269287109</v>
      </c>
      <c r="F2268" s="2">
        <v>1.16015625</v>
      </c>
      <c r="G2268">
        <f t="shared" si="71"/>
        <v>96.4523427156506</v>
      </c>
      <c r="J2268" s="2">
        <v>37.6833333333333</v>
      </c>
      <c r="K2268" s="2">
        <v>584.938720703125</v>
      </c>
      <c r="L2268" s="2">
        <v>-14.898770570755</v>
      </c>
      <c r="M2268" s="2">
        <v>4352.96716308594</v>
      </c>
      <c r="N2268" s="2">
        <v>1.2333984375</v>
      </c>
      <c r="O2268" s="2">
        <f t="shared" si="70"/>
        <v>97.5831163813751</v>
      </c>
    </row>
    <row r="2269" spans="2:15">
      <c r="B2269" s="2">
        <v>37.7</v>
      </c>
      <c r="C2269" s="2">
        <v>584.701538085938</v>
      </c>
      <c r="D2269" s="2">
        <v>-7.72386789321899</v>
      </c>
      <c r="E2269" s="2">
        <v>3960.05145263672</v>
      </c>
      <c r="F2269" s="2">
        <v>1.2509765625</v>
      </c>
      <c r="G2269">
        <f t="shared" si="71"/>
        <v>96.4518253841459</v>
      </c>
      <c r="J2269" s="2">
        <v>37.7</v>
      </c>
      <c r="K2269" s="2">
        <v>585.196594238281</v>
      </c>
      <c r="L2269" s="2">
        <v>-14.9308168888092</v>
      </c>
      <c r="M2269" s="2">
        <v>4352.94616699219</v>
      </c>
      <c r="N2269" s="2">
        <v>1.130859375</v>
      </c>
      <c r="O2269" s="2">
        <f t="shared" si="70"/>
        <v>97.5826456991523</v>
      </c>
    </row>
    <row r="2270" spans="2:15">
      <c r="B2270" s="2">
        <v>37.7166666666667</v>
      </c>
      <c r="C2270" s="2">
        <v>584.955993652344</v>
      </c>
      <c r="D2270" s="2">
        <v>-7.7619423866272</v>
      </c>
      <c r="E2270" s="2">
        <v>3960.02801513672</v>
      </c>
      <c r="F2270" s="2">
        <v>1.388671875</v>
      </c>
      <c r="G2270">
        <f t="shared" si="71"/>
        <v>96.4512545355889</v>
      </c>
      <c r="J2270" s="2">
        <v>37.7166666666667</v>
      </c>
      <c r="K2270" s="2">
        <v>585.447692871094</v>
      </c>
      <c r="L2270" s="2">
        <v>-14.9621479511261</v>
      </c>
      <c r="M2270" s="2">
        <v>4352.93225097656</v>
      </c>
      <c r="N2270" s="2">
        <v>1.025390625</v>
      </c>
      <c r="O2270" s="2">
        <f t="shared" si="70"/>
        <v>97.5823337353534</v>
      </c>
    </row>
    <row r="2271" spans="2:15">
      <c r="B2271" s="2">
        <v>37.7333333333333</v>
      </c>
      <c r="C2271" s="2">
        <v>585.205505371094</v>
      </c>
      <c r="D2271" s="2">
        <v>-7.80258131027222</v>
      </c>
      <c r="E2271" s="2">
        <v>3960.00921630859</v>
      </c>
      <c r="F2271" s="2">
        <v>1.3828125</v>
      </c>
      <c r="G2271">
        <f t="shared" si="71"/>
        <v>96.4507966674753</v>
      </c>
      <c r="J2271" s="2">
        <v>37.7333333333333</v>
      </c>
      <c r="K2271" s="2">
        <v>585.698913574219</v>
      </c>
      <c r="L2271" s="2">
        <v>-14.9945929050446</v>
      </c>
      <c r="M2271" s="2">
        <v>4352.91247558594</v>
      </c>
      <c r="N2271" s="2">
        <v>0.896484375</v>
      </c>
      <c r="O2271" s="2">
        <f t="shared" si="70"/>
        <v>97.5818904183762</v>
      </c>
    </row>
    <row r="2272" spans="2:15">
      <c r="B2272" s="2">
        <v>37.75</v>
      </c>
      <c r="C2272" s="2">
        <v>585.448059082031</v>
      </c>
      <c r="D2272" s="2">
        <v>-7.84627199172974</v>
      </c>
      <c r="E2272" s="2">
        <v>3959.98797607422</v>
      </c>
      <c r="F2272" s="2">
        <v>1.4091796875</v>
      </c>
      <c r="G2272">
        <f t="shared" si="71"/>
        <v>96.4502793359706</v>
      </c>
      <c r="J2272" s="2">
        <v>37.75</v>
      </c>
      <c r="K2272" s="2">
        <v>585.949096679688</v>
      </c>
      <c r="L2272" s="2">
        <v>-15.0313017368317</v>
      </c>
      <c r="M2272" s="2">
        <v>4352.90026855469</v>
      </c>
      <c r="N2272" s="2">
        <v>0.802734375</v>
      </c>
      <c r="O2272" s="2">
        <f t="shared" si="70"/>
        <v>97.5816167659212</v>
      </c>
    </row>
    <row r="2273" spans="2:15">
      <c r="B2273" s="2">
        <v>37.7666666666667</v>
      </c>
      <c r="C2273" s="2">
        <v>585.698547363281</v>
      </c>
      <c r="D2273" s="2">
        <v>-7.89053297042847</v>
      </c>
      <c r="E2273" s="2">
        <v>3959.95916748047</v>
      </c>
      <c r="F2273" s="2">
        <v>1.65234375</v>
      </c>
      <c r="G2273">
        <f t="shared" si="71"/>
        <v>96.4495776679526</v>
      </c>
      <c r="J2273" s="2">
        <v>37.7666666666667</v>
      </c>
      <c r="K2273" s="2">
        <v>586.197448730469</v>
      </c>
      <c r="L2273" s="2">
        <v>-15.0748522281647</v>
      </c>
      <c r="M2273" s="2">
        <v>4352.88757324219</v>
      </c>
      <c r="N2273" s="2">
        <v>0.779296875</v>
      </c>
      <c r="O2273" s="2">
        <f t="shared" si="70"/>
        <v>97.5813321673678</v>
      </c>
    </row>
    <row r="2274" spans="2:15">
      <c r="B2274" s="2">
        <v>37.7833333333333</v>
      </c>
      <c r="C2274" s="2">
        <v>585.954345703125</v>
      </c>
      <c r="D2274" s="2">
        <v>-7.93481588363647</v>
      </c>
      <c r="E2274" s="2">
        <v>3959.93792724609</v>
      </c>
      <c r="F2274" s="2">
        <v>1.8779296875</v>
      </c>
      <c r="G2274">
        <f t="shared" si="71"/>
        <v>96.4490603364477</v>
      </c>
      <c r="J2274" s="2">
        <v>37.7833333333333</v>
      </c>
      <c r="K2274" s="2">
        <v>586.445251464844</v>
      </c>
      <c r="L2274" s="2">
        <v>-15.1247293949127</v>
      </c>
      <c r="M2274" s="2">
        <v>4352.87878417969</v>
      </c>
      <c r="N2274" s="2">
        <v>0.7939453125</v>
      </c>
      <c r="O2274" s="2">
        <f t="shared" si="70"/>
        <v>97.5811351376002</v>
      </c>
    </row>
    <row r="2275" spans="2:15">
      <c r="B2275" s="2">
        <v>37.8</v>
      </c>
      <c r="C2275" s="2">
        <v>586.207702636719</v>
      </c>
      <c r="D2275" s="2">
        <v>-7.9793553352356</v>
      </c>
      <c r="E2275" s="2">
        <v>3959.90130615234</v>
      </c>
      <c r="F2275" s="2">
        <v>2.0537109375</v>
      </c>
      <c r="G2275">
        <f t="shared" si="71"/>
        <v>96.4481683855774</v>
      </c>
      <c r="J2275" s="2">
        <v>37.8</v>
      </c>
      <c r="K2275" s="2">
        <v>586.699584960938</v>
      </c>
      <c r="L2275" s="2">
        <v>-15.176958322525</v>
      </c>
      <c r="M2275" s="2">
        <v>4352.86145019531</v>
      </c>
      <c r="N2275" s="2">
        <v>0.90234375</v>
      </c>
      <c r="O2275" s="2">
        <f t="shared" si="70"/>
        <v>97.5807465511138</v>
      </c>
    </row>
    <row r="2276" spans="2:15">
      <c r="B2276" s="2">
        <v>37.8166666666667</v>
      </c>
      <c r="C2276" s="2">
        <v>586.463195800781</v>
      </c>
      <c r="D2276" s="2">
        <v>-8.02398061752319</v>
      </c>
      <c r="E2276" s="2">
        <v>3959.86346435547</v>
      </c>
      <c r="F2276" s="2">
        <v>2.3232421875</v>
      </c>
      <c r="G2276">
        <f t="shared" si="71"/>
        <v>96.4472467030115</v>
      </c>
      <c r="J2276" s="2">
        <v>37.8166666666667</v>
      </c>
      <c r="K2276" s="2">
        <v>586.953247070313</v>
      </c>
      <c r="L2276" s="2">
        <v>-15.2292997837067</v>
      </c>
      <c r="M2276" s="2">
        <v>4352.84631347656</v>
      </c>
      <c r="N2276" s="2">
        <v>1.048828125</v>
      </c>
      <c r="O2276" s="2">
        <f t="shared" si="70"/>
        <v>97.5804072220695</v>
      </c>
    </row>
    <row r="2277" spans="2:15">
      <c r="B2277" s="2">
        <v>37.8333333333333</v>
      </c>
      <c r="C2277" s="2">
        <v>586.720642089844</v>
      </c>
      <c r="D2277" s="2">
        <v>-8.06810903549194</v>
      </c>
      <c r="E2277" s="2">
        <v>3959.82220458984</v>
      </c>
      <c r="F2277" s="2">
        <v>2.390625</v>
      </c>
      <c r="G2277">
        <f t="shared" si="71"/>
        <v>96.4462417716975</v>
      </c>
      <c r="J2277" s="2">
        <v>37.8333333333333</v>
      </c>
      <c r="K2277" s="2">
        <v>587.199829101563</v>
      </c>
      <c r="L2277" s="2">
        <v>-15.2796137332916</v>
      </c>
      <c r="M2277" s="2">
        <v>4352.82971191406</v>
      </c>
      <c r="N2277" s="2">
        <v>1.21875</v>
      </c>
      <c r="O2277" s="2">
        <f t="shared" si="70"/>
        <v>97.5800350547306</v>
      </c>
    </row>
    <row r="2278" spans="2:15">
      <c r="B2278" s="2">
        <v>37.85</v>
      </c>
      <c r="C2278" s="2">
        <v>586.974853515625</v>
      </c>
      <c r="D2278" s="2">
        <v>-8.11146306991577</v>
      </c>
      <c r="E2278" s="2">
        <v>3959.78045654297</v>
      </c>
      <c r="F2278" s="2">
        <v>2.44921875</v>
      </c>
      <c r="G2278">
        <f t="shared" si="71"/>
        <v>96.4452249477054</v>
      </c>
      <c r="J2278" s="2">
        <v>37.85</v>
      </c>
      <c r="K2278" s="2">
        <v>587.453125</v>
      </c>
      <c r="L2278" s="2">
        <v>-15.326203584671</v>
      </c>
      <c r="M2278" s="2">
        <v>4352.80676269531</v>
      </c>
      <c r="N2278" s="2">
        <v>1.294921875</v>
      </c>
      <c r="O2278" s="2">
        <f t="shared" si="70"/>
        <v>97.579520588115</v>
      </c>
    </row>
    <row r="2279" spans="2:15">
      <c r="B2279" s="2">
        <v>37.8666666666667</v>
      </c>
      <c r="C2279" s="2">
        <v>587.224182128906</v>
      </c>
      <c r="D2279" s="2">
        <v>-8.15447473526001</v>
      </c>
      <c r="E2279" s="2">
        <v>3959.73846435547</v>
      </c>
      <c r="F2279" s="2">
        <v>2.4111328125</v>
      </c>
      <c r="G2279">
        <f t="shared" si="71"/>
        <v>96.4442021773741</v>
      </c>
      <c r="J2279" s="2">
        <v>37.8666666666667</v>
      </c>
      <c r="K2279" s="2">
        <v>587.70947265625</v>
      </c>
      <c r="L2279" s="2">
        <v>-15.3690502643585</v>
      </c>
      <c r="M2279" s="2">
        <v>4352.77990722656</v>
      </c>
      <c r="N2279" s="2">
        <v>1.3212890625</v>
      </c>
      <c r="O2279" s="2">
        <f t="shared" si="70"/>
        <v>97.5789185527138</v>
      </c>
    </row>
    <row r="2280" spans="2:15">
      <c r="B2280" s="2">
        <v>37.8833333333333</v>
      </c>
      <c r="C2280" s="2">
        <v>587.4755859375</v>
      </c>
      <c r="D2280" s="2">
        <v>-8.19740724563599</v>
      </c>
      <c r="E2280" s="2">
        <v>3959.69573974609</v>
      </c>
      <c r="F2280" s="2">
        <v>2.431640625</v>
      </c>
      <c r="G2280">
        <f t="shared" si="71"/>
        <v>96.4431615680252</v>
      </c>
      <c r="J2280" s="2">
        <v>37.8833333333333</v>
      </c>
      <c r="K2280" s="2">
        <v>587.9638671875</v>
      </c>
      <c r="L2280" s="2">
        <v>-15.409982919693</v>
      </c>
      <c r="M2280" s="2">
        <v>4352.75964355469</v>
      </c>
      <c r="N2280" s="2">
        <v>1.447265625</v>
      </c>
      <c r="O2280" s="2">
        <f t="shared" si="70"/>
        <v>97.5784642896384</v>
      </c>
    </row>
    <row r="2281" spans="2:15">
      <c r="B2281" s="2">
        <v>37.9</v>
      </c>
      <c r="C2281" s="2">
        <v>587.721008300781</v>
      </c>
      <c r="D2281" s="2">
        <v>-8.24078321456909</v>
      </c>
      <c r="E2281" s="2">
        <v>3959.65643310547</v>
      </c>
      <c r="F2281" s="2">
        <v>2.3583984375</v>
      </c>
      <c r="G2281">
        <f t="shared" si="71"/>
        <v>96.4422042074245</v>
      </c>
      <c r="J2281" s="2">
        <v>37.9</v>
      </c>
      <c r="K2281" s="2">
        <v>588.21826171875</v>
      </c>
      <c r="L2281" s="2">
        <v>-15.4475529193878</v>
      </c>
      <c r="M2281" s="2">
        <v>4352.74157714844</v>
      </c>
      <c r="N2281" s="2">
        <v>1.59375</v>
      </c>
      <c r="O2281" s="2">
        <f t="shared" si="70"/>
        <v>97.5780592840049</v>
      </c>
    </row>
    <row r="2282" spans="2:15">
      <c r="B2282" s="2">
        <v>37.9166666666667</v>
      </c>
      <c r="C2282" s="2">
        <v>587.967468261719</v>
      </c>
      <c r="D2282" s="2">
        <v>-8.28384923934937</v>
      </c>
      <c r="E2282" s="2">
        <v>3959.61297607422</v>
      </c>
      <c r="F2282" s="2">
        <v>2.3115234375</v>
      </c>
      <c r="G2282">
        <f t="shared" si="71"/>
        <v>96.4411457590584</v>
      </c>
      <c r="J2282" s="2">
        <v>37.9166666666667</v>
      </c>
      <c r="K2282" s="2">
        <v>588.47802734375</v>
      </c>
      <c r="L2282" s="2">
        <v>-15.4832518100739</v>
      </c>
      <c r="M2282" s="2">
        <v>4352.71496582031</v>
      </c>
      <c r="N2282" s="2">
        <v>1.7080078125</v>
      </c>
      <c r="O2282" s="2">
        <f t="shared" si="70"/>
        <v>97.5774627216526</v>
      </c>
    </row>
    <row r="2283" spans="2:15">
      <c r="B2283" s="2">
        <v>37.9333333333333</v>
      </c>
      <c r="C2283" s="2">
        <v>588.213562011719</v>
      </c>
      <c r="D2283" s="2">
        <v>-8.32671308517456</v>
      </c>
      <c r="E2283" s="2">
        <v>3959.57806396484</v>
      </c>
      <c r="F2283" s="2">
        <v>2.267578125</v>
      </c>
      <c r="G2283">
        <f t="shared" si="71"/>
        <v>96.4402954325619</v>
      </c>
      <c r="J2283" s="2">
        <v>37.9333333333333</v>
      </c>
      <c r="K2283" s="2">
        <v>588.735107421875</v>
      </c>
      <c r="L2283" s="2">
        <v>-15.5175631046295</v>
      </c>
      <c r="M2283" s="2">
        <v>4352.68029785156</v>
      </c>
      <c r="N2283" s="2">
        <v>1.9599609375</v>
      </c>
      <c r="O2283" s="2">
        <f t="shared" si="70"/>
        <v>97.5766855486802</v>
      </c>
    </row>
    <row r="2284" spans="2:15">
      <c r="B2284" s="2">
        <v>37.95</v>
      </c>
      <c r="C2284" s="2">
        <v>588.461547851563</v>
      </c>
      <c r="D2284" s="2">
        <v>-8.36836385726929</v>
      </c>
      <c r="E2284" s="2">
        <v>3959.54241943359</v>
      </c>
      <c r="F2284" s="2">
        <v>2.2412109375</v>
      </c>
      <c r="G2284">
        <f t="shared" si="71"/>
        <v>96.4394272670481</v>
      </c>
      <c r="J2284" s="2">
        <v>37.95</v>
      </c>
      <c r="K2284" s="2">
        <v>588.986022949219</v>
      </c>
      <c r="L2284" s="2">
        <v>-15.5497686862946</v>
      </c>
      <c r="M2284" s="2">
        <v>4352.64636230469</v>
      </c>
      <c r="N2284" s="2">
        <v>2.19140625</v>
      </c>
      <c r="O2284" s="2">
        <f t="shared" si="70"/>
        <v>97.5759247948551</v>
      </c>
    </row>
    <row r="2285" spans="2:15">
      <c r="B2285" s="2">
        <v>37.9666666666667</v>
      </c>
      <c r="C2285" s="2">
        <v>588.713439941406</v>
      </c>
      <c r="D2285" s="2">
        <v>-8.40873861312866</v>
      </c>
      <c r="E2285" s="2">
        <v>3959.50555419922</v>
      </c>
      <c r="F2285" s="2">
        <v>2.0302734375</v>
      </c>
      <c r="G2285">
        <f t="shared" si="71"/>
        <v>96.4385293698388</v>
      </c>
      <c r="J2285" s="2">
        <v>37.9666666666667</v>
      </c>
      <c r="K2285" s="2">
        <v>589.235229492188</v>
      </c>
      <c r="L2285" s="2">
        <v>-15.5817987918854</v>
      </c>
      <c r="M2285" s="2">
        <v>4352.60290527344</v>
      </c>
      <c r="N2285" s="2">
        <v>2.0771484375</v>
      </c>
      <c r="O2285" s="2">
        <f t="shared" si="70"/>
        <v>97.574950592115</v>
      </c>
    </row>
    <row r="2286" spans="2:15">
      <c r="B2286" s="2">
        <v>37.9833333333333</v>
      </c>
      <c r="C2286" s="2">
        <v>588.97021484375</v>
      </c>
      <c r="D2286" s="2">
        <v>-8.44672346115112</v>
      </c>
      <c r="E2286" s="2">
        <v>3959.46771240234</v>
      </c>
      <c r="F2286" s="2">
        <v>1.74609375</v>
      </c>
      <c r="G2286">
        <f t="shared" si="71"/>
        <v>96.4376076872726</v>
      </c>
      <c r="J2286" s="2">
        <v>37.9833333333333</v>
      </c>
      <c r="K2286" s="2">
        <v>589.488464355469</v>
      </c>
      <c r="L2286" s="2">
        <v>-15.6173317432404</v>
      </c>
      <c r="M2286" s="2">
        <v>4352.56848144531</v>
      </c>
      <c r="N2286" s="2">
        <v>2.068359375</v>
      </c>
      <c r="O2286" s="2">
        <f t="shared" si="70"/>
        <v>97.5741788921915</v>
      </c>
    </row>
    <row r="2287" spans="2:15">
      <c r="B2287" s="2">
        <v>38</v>
      </c>
      <c r="C2287" s="2">
        <v>589.223571777344</v>
      </c>
      <c r="D2287" s="2">
        <v>-8.48194360733032</v>
      </c>
      <c r="E2287" s="2">
        <v>3959.43914794922</v>
      </c>
      <c r="F2287" s="2">
        <v>1.6611328125</v>
      </c>
      <c r="G2287">
        <f t="shared" si="71"/>
        <v>96.4369119655939</v>
      </c>
      <c r="J2287" s="2">
        <v>38</v>
      </c>
      <c r="K2287" s="2">
        <v>589.737426757813</v>
      </c>
      <c r="L2287" s="2">
        <v>-15.6560652256012</v>
      </c>
      <c r="M2287" s="2">
        <v>4352.53723144531</v>
      </c>
      <c r="N2287" s="2">
        <v>2.0185546875</v>
      </c>
      <c r="O2287" s="2">
        <f t="shared" si="70"/>
        <v>97.5734783419064</v>
      </c>
    </row>
    <row r="2288" spans="2:15">
      <c r="B2288" s="2">
        <v>38.0166666666667</v>
      </c>
      <c r="C2288" s="2">
        <v>589.473205566406</v>
      </c>
      <c r="D2288" s="2">
        <v>-8.51704359054565</v>
      </c>
      <c r="E2288" s="2">
        <v>3959.42205810547</v>
      </c>
      <c r="F2288" s="2">
        <v>1.4267578125</v>
      </c>
      <c r="G2288">
        <f t="shared" si="71"/>
        <v>96.4364957218544</v>
      </c>
      <c r="J2288" s="2">
        <v>38.0166666666667</v>
      </c>
      <c r="K2288" s="2">
        <v>589.981384277344</v>
      </c>
      <c r="L2288" s="2">
        <v>-15.6981527805328</v>
      </c>
      <c r="M2288" s="2">
        <v>4352.50695800781</v>
      </c>
      <c r="N2288" s="2">
        <v>1.7900390625</v>
      </c>
      <c r="O2288" s="2">
        <f t="shared" si="70"/>
        <v>97.5727996838178</v>
      </c>
    </row>
    <row r="2289" spans="2:15">
      <c r="B2289" s="2">
        <v>38.0333333333333</v>
      </c>
      <c r="C2289" s="2">
        <v>589.727844238281</v>
      </c>
      <c r="D2289" s="2">
        <v>-8.55429983139038</v>
      </c>
      <c r="E2289" s="2">
        <v>3959.39764404297</v>
      </c>
      <c r="F2289" s="2">
        <v>1.2392578125</v>
      </c>
      <c r="G2289">
        <f t="shared" si="71"/>
        <v>96.4359010879408</v>
      </c>
      <c r="J2289" s="2">
        <v>38.0333333333333</v>
      </c>
      <c r="K2289" s="2">
        <v>590.228454589844</v>
      </c>
      <c r="L2289" s="2">
        <v>-15.7442610263824</v>
      </c>
      <c r="M2289" s="2">
        <v>4352.47106933594</v>
      </c>
      <c r="N2289" s="2">
        <v>1.6904296875</v>
      </c>
      <c r="O2289" s="2">
        <f t="shared" si="70"/>
        <v>97.5719951455999</v>
      </c>
    </row>
    <row r="2290" spans="2:15">
      <c r="B2290" s="2">
        <v>38.05</v>
      </c>
      <c r="C2290" s="2">
        <v>589.975830078125</v>
      </c>
      <c r="D2290" s="2">
        <v>-8.59155797958374</v>
      </c>
      <c r="E2290" s="2">
        <v>3959.37762451172</v>
      </c>
      <c r="F2290" s="2">
        <v>1.1220703125</v>
      </c>
      <c r="G2290">
        <f t="shared" si="71"/>
        <v>96.4354134881317</v>
      </c>
      <c r="J2290" s="2">
        <v>38.05</v>
      </c>
      <c r="K2290" s="2">
        <v>590.475341796875</v>
      </c>
      <c r="L2290" s="2">
        <v>-15.7923471927643</v>
      </c>
      <c r="M2290" s="2">
        <v>4352.44763183594</v>
      </c>
      <c r="N2290" s="2">
        <v>1.74609375</v>
      </c>
      <c r="O2290" s="2">
        <f t="shared" si="70"/>
        <v>97.5714697328861</v>
      </c>
    </row>
    <row r="2291" spans="2:15">
      <c r="B2291" s="2">
        <v>38.0666666666667</v>
      </c>
      <c r="C2291" s="2">
        <v>590.228149414063</v>
      </c>
      <c r="D2291" s="2">
        <v>-8.62795972824097</v>
      </c>
      <c r="E2291" s="2">
        <v>3959.35906982422</v>
      </c>
      <c r="F2291" s="2">
        <v>1.2216796875</v>
      </c>
      <c r="G2291">
        <f t="shared" si="71"/>
        <v>96.4349615663574</v>
      </c>
      <c r="J2291" s="2">
        <v>38.0666666666667</v>
      </c>
      <c r="K2291" s="2">
        <v>590.71875</v>
      </c>
      <c r="L2291" s="2">
        <v>-15.8411276340485</v>
      </c>
      <c r="M2291" s="2">
        <v>4352.42346191406</v>
      </c>
      <c r="N2291" s="2">
        <v>1.6962890625</v>
      </c>
      <c r="O2291" s="2">
        <f t="shared" si="70"/>
        <v>97.5709279010249</v>
      </c>
    </row>
    <row r="2292" spans="2:15">
      <c r="B2292" s="2">
        <v>38.0833333333333</v>
      </c>
      <c r="C2292" s="2">
        <v>590.481262207031</v>
      </c>
      <c r="D2292" s="2">
        <v>-8.66397905349731</v>
      </c>
      <c r="E2292" s="2">
        <v>3959.34344482422</v>
      </c>
      <c r="F2292" s="2">
        <v>1.2099609375</v>
      </c>
      <c r="G2292">
        <f t="shared" si="71"/>
        <v>96.4345810006527</v>
      </c>
      <c r="J2292" s="2">
        <v>38.0833333333333</v>
      </c>
      <c r="K2292" s="2">
        <v>590.966613769531</v>
      </c>
      <c r="L2292" s="2">
        <v>-15.8887083530426</v>
      </c>
      <c r="M2292" s="2">
        <v>4352.39196777344</v>
      </c>
      <c r="N2292" s="2">
        <v>1.6669921875</v>
      </c>
      <c r="O2292" s="2">
        <f t="shared" si="70"/>
        <v>97.5702218776909</v>
      </c>
    </row>
    <row r="2293" spans="2:15">
      <c r="B2293" s="2">
        <v>38.1</v>
      </c>
      <c r="C2293" s="2">
        <v>590.738647460938</v>
      </c>
      <c r="D2293" s="2">
        <v>-8.69991827011108</v>
      </c>
      <c r="E2293" s="2">
        <v>3959.32342529297</v>
      </c>
      <c r="F2293" s="2">
        <v>1.21875</v>
      </c>
      <c r="G2293">
        <f t="shared" si="71"/>
        <v>96.4340934008436</v>
      </c>
      <c r="J2293" s="2">
        <v>38.1</v>
      </c>
      <c r="K2293" s="2">
        <v>591.215087890625</v>
      </c>
      <c r="L2293" s="2">
        <v>-15.9345667362213</v>
      </c>
      <c r="M2293" s="2">
        <v>4352.36291503906</v>
      </c>
      <c r="N2293" s="2">
        <v>1.810546875</v>
      </c>
      <c r="O2293" s="2">
        <f t="shared" si="70"/>
        <v>97.5695705848476</v>
      </c>
    </row>
    <row r="2294" spans="2:15">
      <c r="B2294" s="2">
        <v>38.1166666666667</v>
      </c>
      <c r="C2294" s="2">
        <v>590.988586425781</v>
      </c>
      <c r="D2294" s="2">
        <v>-8.73628377914429</v>
      </c>
      <c r="E2294" s="2">
        <v>3959.30120849609</v>
      </c>
      <c r="F2294" s="2">
        <v>1.2216796875</v>
      </c>
      <c r="G2294">
        <f t="shared" si="71"/>
        <v>96.4335522839822</v>
      </c>
      <c r="J2294" s="2">
        <v>38.1166666666667</v>
      </c>
      <c r="K2294" s="2">
        <v>591.46923828125</v>
      </c>
      <c r="L2294" s="2">
        <v>-15.9767706394196</v>
      </c>
      <c r="M2294" s="2">
        <v>4352.33605957031</v>
      </c>
      <c r="N2294" s="2">
        <v>2.05078125</v>
      </c>
      <c r="O2294" s="2">
        <f t="shared" si="70"/>
        <v>97.5689685494464</v>
      </c>
    </row>
    <row r="2295" spans="2:15">
      <c r="B2295" s="2">
        <v>38.1333333333333</v>
      </c>
      <c r="C2295" s="2">
        <v>591.237976074219</v>
      </c>
      <c r="D2295" s="2">
        <v>-8.7750563621521</v>
      </c>
      <c r="E2295" s="2">
        <v>3959.27606201172</v>
      </c>
      <c r="F2295" s="2">
        <v>1.2216796875</v>
      </c>
      <c r="G2295">
        <f t="shared" si="71"/>
        <v>96.4329398110513</v>
      </c>
      <c r="J2295" s="2">
        <v>38.1333333333333</v>
      </c>
      <c r="K2295" s="2">
        <v>591.721435546875</v>
      </c>
      <c r="L2295" s="2">
        <v>-16.0136530399323</v>
      </c>
      <c r="M2295" s="2">
        <v>4352.30627441406</v>
      </c>
      <c r="N2295" s="2">
        <v>2.1826171875</v>
      </c>
      <c r="O2295" s="2">
        <f t="shared" si="70"/>
        <v>97.568300837456</v>
      </c>
    </row>
    <row r="2296" spans="2:15">
      <c r="B2296" s="2">
        <v>38.15</v>
      </c>
      <c r="C2296" s="2">
        <v>591.485168457031</v>
      </c>
      <c r="D2296" s="2">
        <v>-8.81554937362671</v>
      </c>
      <c r="E2296" s="2">
        <v>3959.25653076172</v>
      </c>
      <c r="F2296" s="2">
        <v>1.189453125</v>
      </c>
      <c r="G2296">
        <f t="shared" si="71"/>
        <v>96.4324641039205</v>
      </c>
      <c r="J2296" s="2">
        <v>38.15</v>
      </c>
      <c r="K2296" s="2">
        <v>591.972412109375</v>
      </c>
      <c r="L2296" s="2">
        <v>-16.0453341007233</v>
      </c>
      <c r="M2296" s="2">
        <v>4352.26403808594</v>
      </c>
      <c r="N2296" s="2">
        <v>2.2265625</v>
      </c>
      <c r="O2296" s="2">
        <f t="shared" si="70"/>
        <v>97.5673539999614</v>
      </c>
    </row>
    <row r="2297" spans="2:15">
      <c r="B2297" s="2">
        <v>38.1666666666667</v>
      </c>
      <c r="C2297" s="2">
        <v>591.736022949219</v>
      </c>
      <c r="D2297" s="2">
        <v>-8.85646104812622</v>
      </c>
      <c r="E2297" s="2">
        <v>3959.24212646484</v>
      </c>
      <c r="F2297" s="2">
        <v>1.060546875</v>
      </c>
      <c r="G2297">
        <f t="shared" si="71"/>
        <v>96.4321132699114</v>
      </c>
      <c r="J2297" s="2">
        <v>38.1666666666667</v>
      </c>
      <c r="K2297" s="2">
        <v>592.224853515625</v>
      </c>
      <c r="L2297" s="2">
        <v>-16.074684381485</v>
      </c>
      <c r="M2297" s="2">
        <v>4352.21325683594</v>
      </c>
      <c r="N2297" s="2">
        <v>2.220703125</v>
      </c>
      <c r="O2297" s="2">
        <f t="shared" si="70"/>
        <v>97.5662156057482</v>
      </c>
    </row>
    <row r="2298" spans="2:15">
      <c r="B2298" s="2">
        <v>38.1833333333333</v>
      </c>
      <c r="C2298" s="2">
        <v>591.988037109375</v>
      </c>
      <c r="D2298" s="2">
        <v>-8.89633131027222</v>
      </c>
      <c r="E2298" s="2">
        <v>3959.21990966797</v>
      </c>
      <c r="F2298" s="2">
        <v>1.0634765625</v>
      </c>
      <c r="G2298">
        <f t="shared" si="71"/>
        <v>96.4315721530501</v>
      </c>
      <c r="J2298" s="2">
        <v>38.1833333333333</v>
      </c>
      <c r="K2298" s="2">
        <v>592.482604980469</v>
      </c>
      <c r="L2298" s="2">
        <v>-16.1014778614044</v>
      </c>
      <c r="M2298" s="2">
        <v>4352.18176269531</v>
      </c>
      <c r="N2298" s="2">
        <v>2.138671875</v>
      </c>
      <c r="O2298" s="2">
        <f t="shared" si="70"/>
        <v>97.565509582414</v>
      </c>
    </row>
    <row r="2299" spans="2:15">
      <c r="B2299" s="2">
        <v>38.2</v>
      </c>
      <c r="C2299" s="2">
        <v>592.242797851563</v>
      </c>
      <c r="D2299" s="2">
        <v>-8.93722200393677</v>
      </c>
      <c r="E2299" s="2">
        <v>3959.20501708984</v>
      </c>
      <c r="F2299" s="2">
        <v>1.06640625</v>
      </c>
      <c r="G2299">
        <f t="shared" si="71"/>
        <v>96.4312094263628</v>
      </c>
      <c r="J2299" s="2">
        <v>38.2</v>
      </c>
      <c r="K2299" s="2">
        <v>592.730102539063</v>
      </c>
      <c r="L2299" s="2">
        <v>-16.1273472309113</v>
      </c>
      <c r="M2299" s="2">
        <v>4352.14929199219</v>
      </c>
      <c r="N2299" s="2">
        <v>1.86328125</v>
      </c>
      <c r="O2299" s="2">
        <f t="shared" si="70"/>
        <v>97.5647816668835</v>
      </c>
    </row>
    <row r="2300" spans="2:15">
      <c r="B2300" s="2">
        <v>38.2166666666667</v>
      </c>
      <c r="C2300" s="2">
        <v>592.490112304688</v>
      </c>
      <c r="D2300" s="2">
        <v>-8.98077154159546</v>
      </c>
      <c r="E2300" s="2">
        <v>3959.18865966797</v>
      </c>
      <c r="F2300" s="2">
        <v>1.2744140625</v>
      </c>
      <c r="G2300">
        <f t="shared" si="71"/>
        <v>96.4308110216408</v>
      </c>
      <c r="J2300" s="2">
        <v>38.2166666666667</v>
      </c>
      <c r="K2300" s="2">
        <v>592.987243652344</v>
      </c>
      <c r="L2300" s="2">
        <v>-16.1544620990753</v>
      </c>
      <c r="M2300" s="2">
        <v>4352.12219238281</v>
      </c>
      <c r="N2300" s="2">
        <v>1.857421875</v>
      </c>
      <c r="O2300" s="2">
        <f t="shared" si="70"/>
        <v>97.5641741584331</v>
      </c>
    </row>
    <row r="2301" spans="2:15">
      <c r="B2301" s="2">
        <v>38.2333333333333</v>
      </c>
      <c r="C2301" s="2">
        <v>592.744995117188</v>
      </c>
      <c r="D2301" s="2">
        <v>-9.02698373794556</v>
      </c>
      <c r="E2301" s="2">
        <v>3959.17010498047</v>
      </c>
      <c r="F2301" s="2">
        <v>1.6494140625</v>
      </c>
      <c r="G2301">
        <f t="shared" si="71"/>
        <v>96.4303590998665</v>
      </c>
      <c r="J2301" s="2">
        <v>38.2333333333333</v>
      </c>
      <c r="K2301" s="2">
        <v>593.244995117188</v>
      </c>
      <c r="L2301" s="2">
        <v>-16.1830313205719</v>
      </c>
      <c r="M2301" s="2">
        <v>4352.09411621094</v>
      </c>
      <c r="N2301" s="2">
        <v>1.7841796875</v>
      </c>
      <c r="O2301" s="2">
        <f t="shared" si="70"/>
        <v>97.5635447577865</v>
      </c>
    </row>
    <row r="2302" spans="2:15">
      <c r="B2302" s="2">
        <v>38.25</v>
      </c>
      <c r="C2302" s="2">
        <v>592.998229980469</v>
      </c>
      <c r="D2302" s="2">
        <v>-9.07488584518433</v>
      </c>
      <c r="E2302" s="2">
        <v>3959.14080810547</v>
      </c>
      <c r="F2302" s="2">
        <v>1.939453125</v>
      </c>
      <c r="G2302">
        <f t="shared" si="71"/>
        <v>96.4296455391702</v>
      </c>
      <c r="J2302" s="2">
        <v>38.25</v>
      </c>
      <c r="K2302" s="2">
        <v>593.503479003906</v>
      </c>
      <c r="L2302" s="2">
        <v>-16.2136700153351</v>
      </c>
      <c r="M2302" s="2">
        <v>4352.06311035156</v>
      </c>
      <c r="N2302" s="2">
        <v>1.8515625</v>
      </c>
      <c r="O2302" s="2">
        <f t="shared" si="70"/>
        <v>97.5628496805504</v>
      </c>
    </row>
    <row r="2303" spans="2:15">
      <c r="B2303" s="2">
        <v>38.2666666666667</v>
      </c>
      <c r="C2303" s="2">
        <v>593.248779296875</v>
      </c>
      <c r="D2303" s="2">
        <v>-9.12474012374878</v>
      </c>
      <c r="E2303" s="2">
        <v>3959.10125732422</v>
      </c>
      <c r="F2303" s="2">
        <v>2.1767578125</v>
      </c>
      <c r="G2303">
        <f t="shared" si="71"/>
        <v>96.4286822322303</v>
      </c>
      <c r="J2303" s="2">
        <v>38.2666666666667</v>
      </c>
      <c r="K2303" s="2">
        <v>593.76025390625</v>
      </c>
      <c r="L2303" s="2">
        <v>-16.2479164600372</v>
      </c>
      <c r="M2303" s="2">
        <v>4352.03356933594</v>
      </c>
      <c r="N2303" s="2">
        <v>1.9892578125</v>
      </c>
      <c r="O2303" s="2">
        <f t="shared" si="70"/>
        <v>97.5621874416092</v>
      </c>
    </row>
    <row r="2304" spans="2:15">
      <c r="B2304" s="2">
        <v>38.2833333333333</v>
      </c>
      <c r="C2304" s="2">
        <v>593.497497558594</v>
      </c>
      <c r="D2304" s="2">
        <v>-9.17353105545044</v>
      </c>
      <c r="E2304" s="2">
        <v>3959.05780029297</v>
      </c>
      <c r="F2304" s="2">
        <v>2.408203125</v>
      </c>
      <c r="G2304">
        <f t="shared" si="71"/>
        <v>96.4276237838641</v>
      </c>
      <c r="J2304" s="2">
        <v>38.2833333333333</v>
      </c>
      <c r="K2304" s="2">
        <v>594.015991210938</v>
      </c>
      <c r="L2304" s="2">
        <v>-16.285416841507</v>
      </c>
      <c r="M2304" s="2">
        <v>4351.99914550781</v>
      </c>
      <c r="N2304" s="2">
        <v>2.0185546875</v>
      </c>
      <c r="O2304" s="2">
        <f t="shared" si="70"/>
        <v>97.5614157416857</v>
      </c>
    </row>
    <row r="2305" spans="2:15">
      <c r="B2305" s="2">
        <v>38.3</v>
      </c>
      <c r="C2305" s="2">
        <v>593.756774902344</v>
      </c>
      <c r="D2305" s="2">
        <v>-9.21848058700562</v>
      </c>
      <c r="E2305" s="2">
        <v>3959.01947021484</v>
      </c>
      <c r="F2305" s="2">
        <v>2.6015625</v>
      </c>
      <c r="G2305">
        <f t="shared" si="71"/>
        <v>96.4266902086197</v>
      </c>
      <c r="J2305" s="2">
        <v>38.3</v>
      </c>
      <c r="K2305" s="2">
        <v>594.262390136719</v>
      </c>
      <c r="L2305" s="2">
        <v>-16.3270752429962</v>
      </c>
      <c r="M2305" s="2">
        <v>4351.95861816406</v>
      </c>
      <c r="N2305" s="2">
        <v>1.8369140625</v>
      </c>
      <c r="O2305" s="2">
        <f t="shared" si="70"/>
        <v>97.5605072155348</v>
      </c>
    </row>
    <row r="2306" spans="2:15">
      <c r="B2306" s="2">
        <v>38.3166666666667</v>
      </c>
      <c r="C2306" s="2">
        <v>594.006225585938</v>
      </c>
      <c r="D2306" s="2">
        <v>-9.26106214523315</v>
      </c>
      <c r="E2306" s="2">
        <v>3958.97869873047</v>
      </c>
      <c r="F2306" s="2">
        <v>2.5078125</v>
      </c>
      <c r="G2306">
        <f t="shared" si="71"/>
        <v>96.4256971699842</v>
      </c>
      <c r="J2306" s="2">
        <v>38.3166666666667</v>
      </c>
      <c r="K2306" s="2">
        <v>594.511291503906</v>
      </c>
      <c r="L2306" s="2">
        <v>-16.3735229969025</v>
      </c>
      <c r="M2306" s="2">
        <v>4351.93029785156</v>
      </c>
      <c r="N2306" s="2">
        <v>1.7724609375</v>
      </c>
      <c r="O2306" s="2">
        <f t="shared" si="70"/>
        <v>97.5598723418389</v>
      </c>
    </row>
    <row r="2307" spans="2:15">
      <c r="B2307" s="2">
        <v>38.3333333333333</v>
      </c>
      <c r="C2307" s="2">
        <v>594.248901367188</v>
      </c>
      <c r="D2307" s="2">
        <v>-9.30318212509155</v>
      </c>
      <c r="E2307" s="2">
        <v>3958.93377685547</v>
      </c>
      <c r="F2307" s="2">
        <v>2.4287109375</v>
      </c>
      <c r="G2307">
        <f t="shared" si="71"/>
        <v>96.4246030435833</v>
      </c>
      <c r="J2307" s="2">
        <v>38.3333333333333</v>
      </c>
      <c r="K2307" s="2">
        <v>594.762390136719</v>
      </c>
      <c r="L2307" s="2">
        <v>-16.4226086139679</v>
      </c>
      <c r="M2307" s="2">
        <v>4351.89904785156</v>
      </c>
      <c r="N2307" s="2">
        <v>1.5673828125</v>
      </c>
      <c r="O2307" s="2">
        <f t="shared" si="70"/>
        <v>97.5591717915539</v>
      </c>
    </row>
    <row r="2308" spans="2:15">
      <c r="B2308" s="2">
        <v>38.35</v>
      </c>
      <c r="C2308" s="2">
        <v>594.497314453125</v>
      </c>
      <c r="D2308" s="2">
        <v>-9.344322681427</v>
      </c>
      <c r="E2308" s="2">
        <v>3958.88470458984</v>
      </c>
      <c r="F2308" s="2">
        <v>2.3759765625</v>
      </c>
      <c r="G2308">
        <f t="shared" si="71"/>
        <v>96.4234078294169</v>
      </c>
      <c r="J2308" s="2">
        <v>38.35</v>
      </c>
      <c r="K2308" s="2">
        <v>595.004577636719</v>
      </c>
      <c r="L2308" s="2">
        <v>-16.47203373909</v>
      </c>
      <c r="M2308" s="2">
        <v>4351.88073730469</v>
      </c>
      <c r="N2308" s="2">
        <v>1.4384765625</v>
      </c>
      <c r="O2308" s="2">
        <f t="shared" si="70"/>
        <v>97.5587613128714</v>
      </c>
    </row>
    <row r="2309" spans="2:15">
      <c r="B2309" s="2">
        <v>38.3666666666667</v>
      </c>
      <c r="C2309" s="2">
        <v>594.747680664063</v>
      </c>
      <c r="D2309" s="2">
        <v>-9.38509321212769</v>
      </c>
      <c r="E2309" s="2">
        <v>3958.84881591797</v>
      </c>
      <c r="F2309" s="2">
        <v>2.3232421875</v>
      </c>
      <c r="G2309">
        <f t="shared" si="71"/>
        <v>96.4225337175641</v>
      </c>
      <c r="J2309" s="2">
        <v>38.3666666666667</v>
      </c>
      <c r="K2309" s="2">
        <v>595.252075195313</v>
      </c>
      <c r="L2309" s="2">
        <v>-16.5216143131256</v>
      </c>
      <c r="M2309" s="2">
        <v>4351.86022949219</v>
      </c>
      <c r="N2309" s="2">
        <v>1.3564453125</v>
      </c>
      <c r="O2309" s="2">
        <f t="shared" si="70"/>
        <v>97.5583015767468</v>
      </c>
    </row>
    <row r="2310" spans="2:15">
      <c r="B2310" s="2">
        <v>38.3833333333333</v>
      </c>
      <c r="C2310" s="2">
        <v>594.995239257813</v>
      </c>
      <c r="D2310" s="2">
        <v>-9.42897176742554</v>
      </c>
      <c r="E2310" s="2">
        <v>3958.81756591797</v>
      </c>
      <c r="F2310" s="2">
        <v>2.12109375</v>
      </c>
      <c r="G2310">
        <f t="shared" si="71"/>
        <v>96.4217725861547</v>
      </c>
      <c r="J2310" s="2">
        <v>38.3833333333333</v>
      </c>
      <c r="K2310" s="2">
        <v>595.503601074219</v>
      </c>
      <c r="L2310" s="2">
        <v>-16.5699074268341</v>
      </c>
      <c r="M2310" s="2">
        <v>4351.83630371094</v>
      </c>
      <c r="N2310" s="2">
        <v>1.3681640625</v>
      </c>
      <c r="O2310" s="2">
        <f t="shared" si="70"/>
        <v>97.5577652179348</v>
      </c>
    </row>
    <row r="2311" spans="2:15">
      <c r="B2311" s="2">
        <v>38.4</v>
      </c>
      <c r="C2311" s="2">
        <v>595.249450683594</v>
      </c>
      <c r="D2311" s="2">
        <v>-9.47605562210083</v>
      </c>
      <c r="E2311" s="2">
        <v>3958.78436279297</v>
      </c>
      <c r="F2311" s="2">
        <v>1.9658203125</v>
      </c>
      <c r="G2311">
        <f t="shared" si="71"/>
        <v>96.4209638840323</v>
      </c>
      <c r="J2311" s="2">
        <v>38.4</v>
      </c>
      <c r="K2311" s="2">
        <v>595.755615234375</v>
      </c>
      <c r="L2311" s="2">
        <v>-16.6153852939606</v>
      </c>
      <c r="M2311" s="2">
        <v>4351.80798339844</v>
      </c>
      <c r="N2311" s="2">
        <v>1.4267578125</v>
      </c>
      <c r="O2311" s="2">
        <f t="shared" ref="O2311:O2374" si="72">M2311/4460.779*100</f>
        <v>97.557130344239</v>
      </c>
    </row>
    <row r="2312" spans="2:15">
      <c r="B2312" s="2">
        <v>38.4166666666667</v>
      </c>
      <c r="C2312" s="2">
        <v>595.5048828125</v>
      </c>
      <c r="D2312" s="2">
        <v>-9.52492570877075</v>
      </c>
      <c r="E2312" s="2">
        <v>3958.74822998047</v>
      </c>
      <c r="F2312" s="2">
        <v>1.9072265625</v>
      </c>
      <c r="G2312">
        <f t="shared" ref="G2312:G2375" si="73">E2312*100/$E$7</f>
        <v>96.4200838258402</v>
      </c>
      <c r="J2312" s="2">
        <v>38.4166666666667</v>
      </c>
      <c r="K2312" s="2">
        <v>596.005310058594</v>
      </c>
      <c r="L2312" s="2">
        <v>-16.6598770618439</v>
      </c>
      <c r="M2312" s="2">
        <v>4351.78649902344</v>
      </c>
      <c r="N2312" s="2">
        <v>1.5263671875</v>
      </c>
      <c r="O2312" s="2">
        <f t="shared" si="72"/>
        <v>97.556648715918</v>
      </c>
    </row>
    <row r="2313" spans="2:15">
      <c r="B2313" s="2">
        <v>38.4333333333333</v>
      </c>
      <c r="C2313" s="2">
        <v>595.758911132813</v>
      </c>
      <c r="D2313" s="2">
        <v>-9.57370233535767</v>
      </c>
      <c r="E2313" s="2">
        <v>3958.71990966797</v>
      </c>
      <c r="F2313" s="2">
        <v>1.7900390625</v>
      </c>
      <c r="G2313">
        <f t="shared" si="73"/>
        <v>96.4193940505005</v>
      </c>
      <c r="J2313" s="2">
        <v>38.4333333333333</v>
      </c>
      <c r="K2313" s="2">
        <v>596.2607421875</v>
      </c>
      <c r="L2313" s="2">
        <v>-16.7040359973907</v>
      </c>
      <c r="M2313" s="2">
        <v>4351.76013183594</v>
      </c>
      <c r="N2313" s="2">
        <v>1.51171875</v>
      </c>
      <c r="O2313" s="2">
        <f t="shared" si="72"/>
        <v>97.556057626615</v>
      </c>
    </row>
    <row r="2314" spans="2:15">
      <c r="B2314" s="2">
        <v>38.45</v>
      </c>
      <c r="C2314" s="2">
        <v>596.0107421875</v>
      </c>
      <c r="D2314" s="2">
        <v>-9.61915349960327</v>
      </c>
      <c r="E2314" s="2">
        <v>3958.68524169922</v>
      </c>
      <c r="F2314" s="2">
        <v>1.587890625</v>
      </c>
      <c r="G2314">
        <f t="shared" si="73"/>
        <v>96.4185496703433</v>
      </c>
      <c r="J2314" s="2">
        <v>38.45</v>
      </c>
      <c r="K2314" s="2">
        <v>596.515686035156</v>
      </c>
      <c r="L2314" s="2">
        <v>-16.7472145557404</v>
      </c>
      <c r="M2314" s="2">
        <v>4351.73864746094</v>
      </c>
      <c r="N2314" s="2">
        <v>1.6787109375</v>
      </c>
      <c r="O2314" s="2">
        <f t="shared" si="72"/>
        <v>97.555575998294</v>
      </c>
    </row>
    <row r="2315" spans="2:15">
      <c r="B2315" s="2">
        <v>38.4666666666667</v>
      </c>
      <c r="C2315" s="2">
        <v>596.259521484375</v>
      </c>
      <c r="D2315" s="2">
        <v>-9.65952157974243</v>
      </c>
      <c r="E2315" s="2">
        <v>3958.66351318359</v>
      </c>
      <c r="F2315" s="2">
        <v>1.3447265625</v>
      </c>
      <c r="G2315">
        <f t="shared" si="73"/>
        <v>96.4180204461601</v>
      </c>
      <c r="J2315" s="2">
        <v>38.4666666666667</v>
      </c>
      <c r="K2315" s="2">
        <v>596.770385742188</v>
      </c>
      <c r="L2315" s="2">
        <v>-16.7882301807404</v>
      </c>
      <c r="M2315" s="2">
        <v>4351.70690917969</v>
      </c>
      <c r="N2315" s="2">
        <v>1.6962890625</v>
      </c>
      <c r="O2315" s="2">
        <f t="shared" si="72"/>
        <v>97.5548645019108</v>
      </c>
    </row>
    <row r="2316" spans="2:15">
      <c r="B2316" s="2">
        <v>38.4833333333333</v>
      </c>
      <c r="C2316" s="2">
        <v>596.506042480469</v>
      </c>
      <c r="D2316" s="2">
        <v>-9.6987452507019</v>
      </c>
      <c r="E2316" s="2">
        <v>3958.63836669922</v>
      </c>
      <c r="F2316" s="2">
        <v>1.1220703125</v>
      </c>
      <c r="G2316">
        <f t="shared" si="73"/>
        <v>96.4174079732292</v>
      </c>
      <c r="J2316" s="2">
        <v>38.4833333333333</v>
      </c>
      <c r="K2316" s="2">
        <v>597.023193359375</v>
      </c>
      <c r="L2316" s="2">
        <v>-16.8267223834991</v>
      </c>
      <c r="M2316" s="2">
        <v>4351.67492675781</v>
      </c>
      <c r="N2316" s="2">
        <v>1.6640625</v>
      </c>
      <c r="O2316" s="2">
        <f t="shared" si="72"/>
        <v>97.5541475324783</v>
      </c>
    </row>
    <row r="2317" spans="2:15">
      <c r="B2317" s="2">
        <v>38.5</v>
      </c>
      <c r="C2317" s="2">
        <v>596.758117675781</v>
      </c>
      <c r="D2317" s="2">
        <v>-9.73962926864624</v>
      </c>
      <c r="E2317" s="2">
        <v>3958.62591552734</v>
      </c>
      <c r="F2317" s="2">
        <v>0.8759765625</v>
      </c>
      <c r="G2317">
        <f t="shared" si="73"/>
        <v>96.4171047099332</v>
      </c>
      <c r="J2317" s="2">
        <v>38.5</v>
      </c>
      <c r="K2317" s="2">
        <v>597.273742675781</v>
      </c>
      <c r="L2317" s="2">
        <v>-16.8634073734283</v>
      </c>
      <c r="M2317" s="2">
        <v>4351.64538574219</v>
      </c>
      <c r="N2317" s="2">
        <v>1.5791015625</v>
      </c>
      <c r="O2317" s="2">
        <f t="shared" si="72"/>
        <v>97.5534852935371</v>
      </c>
    </row>
    <row r="2318" spans="2:15">
      <c r="B2318" s="2">
        <v>38.5166666666667</v>
      </c>
      <c r="C2318" s="2">
        <v>597.005737304688</v>
      </c>
      <c r="D2318" s="2">
        <v>-9.78266572952271</v>
      </c>
      <c r="E2318" s="2">
        <v>3958.61370849609</v>
      </c>
      <c r="F2318" s="2">
        <v>0.732421875</v>
      </c>
      <c r="G2318">
        <f t="shared" si="73"/>
        <v>96.4168073929764</v>
      </c>
      <c r="J2318" s="2">
        <v>38.5166666666667</v>
      </c>
      <c r="K2318" s="2">
        <v>597.523742675781</v>
      </c>
      <c r="L2318" s="2">
        <v>-16.9008972644806</v>
      </c>
      <c r="M2318" s="2">
        <v>4351.62170410156</v>
      </c>
      <c r="N2318" s="2">
        <v>1.3974609375</v>
      </c>
      <c r="O2318" s="2">
        <f t="shared" si="72"/>
        <v>97.5529544077741</v>
      </c>
    </row>
    <row r="2319" spans="2:15">
      <c r="B2319" s="2">
        <v>38.5333333333333</v>
      </c>
      <c r="C2319" s="2">
        <v>597.254150390625</v>
      </c>
      <c r="D2319" s="2">
        <v>-9.82860994338989</v>
      </c>
      <c r="E2319" s="2">
        <v>3958.60638427734</v>
      </c>
      <c r="F2319" s="2">
        <v>0.6298828125</v>
      </c>
      <c r="G2319">
        <f t="shared" si="73"/>
        <v>96.4166290028024</v>
      </c>
      <c r="J2319" s="2">
        <v>38.5333333333333</v>
      </c>
      <c r="K2319" s="2">
        <v>597.769653320313</v>
      </c>
      <c r="L2319" s="2">
        <v>-16.9420511722565</v>
      </c>
      <c r="M2319" s="2">
        <v>4351.59924316406</v>
      </c>
      <c r="N2319" s="2">
        <v>1.2626953125</v>
      </c>
      <c r="O2319" s="2">
        <f t="shared" si="72"/>
        <v>97.5524508872567</v>
      </c>
    </row>
    <row r="2320" spans="2:15">
      <c r="B2320" s="2">
        <v>38.55</v>
      </c>
      <c r="C2320" s="2">
        <v>597.507995605469</v>
      </c>
      <c r="D2320" s="2">
        <v>-9.87840986251831</v>
      </c>
      <c r="E2320" s="2">
        <v>3958.59173583984</v>
      </c>
      <c r="F2320" s="2">
        <v>0.5771484375</v>
      </c>
      <c r="G2320">
        <f t="shared" si="73"/>
        <v>96.4162722224542</v>
      </c>
      <c r="J2320" s="2">
        <v>38.55</v>
      </c>
      <c r="K2320" s="2">
        <v>598.019287109375</v>
      </c>
      <c r="L2320" s="2">
        <v>-16.9858524799347</v>
      </c>
      <c r="M2320" s="2">
        <v>4351.58361816406</v>
      </c>
      <c r="N2320" s="2">
        <v>1.248046875</v>
      </c>
      <c r="O2320" s="2">
        <f t="shared" si="72"/>
        <v>97.5521006121141</v>
      </c>
    </row>
    <row r="2321" spans="2:15">
      <c r="B2321" s="2">
        <v>38.5666666666667</v>
      </c>
      <c r="C2321" s="2">
        <v>597.759155273438</v>
      </c>
      <c r="D2321" s="2">
        <v>-9.9292140007019</v>
      </c>
      <c r="E2321" s="2">
        <v>3958.58416748047</v>
      </c>
      <c r="F2321" s="2">
        <v>0.6591796875</v>
      </c>
      <c r="G2321">
        <f t="shared" si="73"/>
        <v>96.4160878859411</v>
      </c>
      <c r="J2321" s="2">
        <v>38.5666666666667</v>
      </c>
      <c r="K2321" s="2">
        <v>598.273193359375</v>
      </c>
      <c r="L2321" s="2">
        <v>-17.0305502414703</v>
      </c>
      <c r="M2321" s="2">
        <v>4351.56823730469</v>
      </c>
      <c r="N2321" s="2">
        <v>1.283203125</v>
      </c>
      <c r="O2321" s="2">
        <f t="shared" si="72"/>
        <v>97.5517558100209</v>
      </c>
    </row>
    <row r="2322" spans="2:15">
      <c r="B2322" s="2">
        <v>38.5833333333333</v>
      </c>
      <c r="C2322" s="2">
        <v>598.005065917969</v>
      </c>
      <c r="D2322" s="2">
        <v>-9.97779130935669</v>
      </c>
      <c r="E2322" s="2">
        <v>3958.57513427734</v>
      </c>
      <c r="F2322" s="2">
        <v>0.8203125</v>
      </c>
      <c r="G2322">
        <f t="shared" si="73"/>
        <v>96.415867871393</v>
      </c>
      <c r="J2322" s="2">
        <v>38.5833333333333</v>
      </c>
      <c r="K2322" s="2">
        <v>598.527893066406</v>
      </c>
      <c r="L2322" s="2">
        <v>-17.0747559070587</v>
      </c>
      <c r="M2322" s="2">
        <v>4351.54528808594</v>
      </c>
      <c r="N2322" s="2">
        <v>1.318359375</v>
      </c>
      <c r="O2322" s="2">
        <f t="shared" si="72"/>
        <v>97.5512413434053</v>
      </c>
    </row>
    <row r="2323" spans="2:15">
      <c r="B2323" s="2">
        <v>38.6</v>
      </c>
      <c r="C2323" s="2">
        <v>598.254516601563</v>
      </c>
      <c r="D2323" s="2">
        <v>-10.0240340232849</v>
      </c>
      <c r="E2323" s="2">
        <v>3958.56317138672</v>
      </c>
      <c r="F2323" s="2">
        <v>0.814453125</v>
      </c>
      <c r="G2323">
        <f t="shared" si="73"/>
        <v>96.4155765007755</v>
      </c>
      <c r="J2323" s="2">
        <v>38.6</v>
      </c>
      <c r="K2323" s="2">
        <v>598.782348632813</v>
      </c>
      <c r="L2323" s="2">
        <v>-17.1177952289581</v>
      </c>
      <c r="M2323" s="2">
        <v>4351.51965332031</v>
      </c>
      <c r="N2323" s="2">
        <v>1.4033203125</v>
      </c>
      <c r="O2323" s="2">
        <f t="shared" si="72"/>
        <v>97.5506666732494</v>
      </c>
    </row>
    <row r="2324" spans="2:15">
      <c r="B2324" s="2">
        <v>38.6166666666667</v>
      </c>
      <c r="C2324" s="2">
        <v>598.507141113281</v>
      </c>
      <c r="D2324" s="2">
        <v>-10.0676321983337</v>
      </c>
      <c r="E2324" s="2">
        <v>3958.54656982422</v>
      </c>
      <c r="F2324" s="2">
        <v>0.9287109375</v>
      </c>
      <c r="G2324">
        <f t="shared" si="73"/>
        <v>96.4151721497143</v>
      </c>
      <c r="J2324" s="2">
        <v>38.6166666666667</v>
      </c>
      <c r="K2324" s="2">
        <v>599.038513183594</v>
      </c>
      <c r="L2324" s="2">
        <v>-17.1581976413727</v>
      </c>
      <c r="M2324" s="2">
        <v>4351.49304199219</v>
      </c>
      <c r="N2324" s="2">
        <v>1.2158203125</v>
      </c>
      <c r="O2324" s="2">
        <f t="shared" si="72"/>
        <v>97.5500701108975</v>
      </c>
    </row>
    <row r="2325" spans="2:15">
      <c r="B2325" s="2">
        <v>38.6333333333333</v>
      </c>
      <c r="C2325" s="2">
        <v>598.754455566406</v>
      </c>
      <c r="D2325" s="2">
        <v>-10.1067299842834</v>
      </c>
      <c r="E2325" s="2">
        <v>3958.53094482422</v>
      </c>
      <c r="F2325" s="2">
        <v>1.1337890625</v>
      </c>
      <c r="G2325">
        <f t="shared" si="73"/>
        <v>96.4147915840096</v>
      </c>
      <c r="J2325" s="2">
        <v>38.6333333333333</v>
      </c>
      <c r="K2325" s="2">
        <v>599.289611816406</v>
      </c>
      <c r="L2325" s="2">
        <v>-17.197653055191</v>
      </c>
      <c r="M2325" s="2">
        <v>4351.47082519531</v>
      </c>
      <c r="N2325" s="2">
        <v>1.037109375</v>
      </c>
      <c r="O2325" s="2">
        <f t="shared" si="72"/>
        <v>97.549572063429</v>
      </c>
    </row>
    <row r="2326" spans="2:15">
      <c r="B2326" s="2">
        <v>38.65</v>
      </c>
      <c r="C2326" s="2">
        <v>599.0029296875</v>
      </c>
      <c r="D2326" s="2">
        <v>-10.1423964500427</v>
      </c>
      <c r="E2326" s="2">
        <v>3958.51483154297</v>
      </c>
      <c r="F2326" s="2">
        <v>1.20703125</v>
      </c>
      <c r="G2326">
        <f t="shared" si="73"/>
        <v>96.4143991256266</v>
      </c>
      <c r="J2326" s="2">
        <v>38.65</v>
      </c>
      <c r="K2326" s="2">
        <v>599.534851074219</v>
      </c>
      <c r="L2326" s="2">
        <v>-17.238388299942</v>
      </c>
      <c r="M2326" s="2">
        <v>4351.45812988281</v>
      </c>
      <c r="N2326" s="2">
        <v>0.8203125</v>
      </c>
      <c r="O2326" s="2">
        <f t="shared" si="72"/>
        <v>97.5492874648757</v>
      </c>
    </row>
    <row r="2327" spans="2:15">
      <c r="B2327" s="2">
        <v>38.6666666666667</v>
      </c>
      <c r="C2327" s="2">
        <v>599.254943847656</v>
      </c>
      <c r="D2327" s="2">
        <v>-10.1781306266785</v>
      </c>
      <c r="E2327" s="2">
        <v>3958.48919677734</v>
      </c>
      <c r="F2327" s="2">
        <v>1.4794921875</v>
      </c>
      <c r="G2327">
        <f t="shared" si="73"/>
        <v>96.4137747600173</v>
      </c>
      <c r="J2327" s="2">
        <v>38.6666666666667</v>
      </c>
      <c r="K2327" s="2">
        <v>599.780700683594</v>
      </c>
      <c r="L2327" s="2">
        <v>-17.2798674106598</v>
      </c>
      <c r="M2327" s="2">
        <v>4351.44641113281</v>
      </c>
      <c r="N2327" s="2">
        <v>0.8115234375</v>
      </c>
      <c r="O2327" s="2">
        <f t="shared" si="72"/>
        <v>97.5490247585188</v>
      </c>
    </row>
    <row r="2328" spans="2:15">
      <c r="B2328" s="2">
        <v>38.6833333333333</v>
      </c>
      <c r="C2328" s="2">
        <v>599.503295898438</v>
      </c>
      <c r="D2328" s="2">
        <v>-10.2148509025574</v>
      </c>
      <c r="E2328" s="2">
        <v>3958.47064208984</v>
      </c>
      <c r="F2328" s="2">
        <v>1.857421875</v>
      </c>
      <c r="G2328">
        <f t="shared" si="73"/>
        <v>96.413322838243</v>
      </c>
      <c r="J2328" s="2">
        <v>38.6833333333333</v>
      </c>
      <c r="K2328" s="2">
        <v>600.030212402344</v>
      </c>
      <c r="L2328" s="2">
        <v>-17.3195497989655</v>
      </c>
      <c r="M2328" s="2">
        <v>4351.43640136719</v>
      </c>
      <c r="N2328" s="2">
        <v>0.7705078125</v>
      </c>
      <c r="O2328" s="2">
        <f t="shared" si="72"/>
        <v>97.5488003635058</v>
      </c>
    </row>
    <row r="2329" spans="2:15">
      <c r="B2329" s="2">
        <v>38.7</v>
      </c>
      <c r="C2329" s="2">
        <v>599.750732421875</v>
      </c>
      <c r="D2329" s="2">
        <v>-10.2534403800964</v>
      </c>
      <c r="E2329" s="2">
        <v>3958.43719482422</v>
      </c>
      <c r="F2329" s="2">
        <v>2.080078125</v>
      </c>
      <c r="G2329">
        <f t="shared" si="73"/>
        <v>96.4125081897815</v>
      </c>
      <c r="J2329" s="2">
        <v>38.7</v>
      </c>
      <c r="K2329" s="2">
        <v>600.279357910156</v>
      </c>
      <c r="L2329" s="2">
        <v>-17.3576109409332</v>
      </c>
      <c r="M2329" s="2">
        <v>4351.42175292969</v>
      </c>
      <c r="N2329" s="2">
        <v>0.896484375</v>
      </c>
      <c r="O2329" s="2">
        <f t="shared" si="72"/>
        <v>97.5484719805597</v>
      </c>
    </row>
    <row r="2330" spans="2:15">
      <c r="B2330" s="2">
        <v>38.7166666666667</v>
      </c>
      <c r="C2330" s="2">
        <v>599.998779296875</v>
      </c>
      <c r="D2330" s="2">
        <v>-10.2957119941711</v>
      </c>
      <c r="E2330" s="2">
        <v>3958.39324951172</v>
      </c>
      <c r="F2330" s="2">
        <v>2.3115234375</v>
      </c>
      <c r="G2330">
        <f t="shared" si="73"/>
        <v>96.4114378487371</v>
      </c>
      <c r="J2330" s="2">
        <v>38.7166666666667</v>
      </c>
      <c r="K2330" s="2">
        <v>600.532104492188</v>
      </c>
      <c r="L2330" s="2">
        <v>-17.3953611850739</v>
      </c>
      <c r="M2330" s="2">
        <v>4351.40563964844</v>
      </c>
      <c r="N2330" s="2">
        <v>1.0634765625</v>
      </c>
      <c r="O2330" s="2">
        <f t="shared" si="72"/>
        <v>97.5481107593189</v>
      </c>
    </row>
    <row r="2331" spans="2:15">
      <c r="B2331" s="2">
        <v>38.7333333333333</v>
      </c>
      <c r="C2331" s="2">
        <v>600.255676269531</v>
      </c>
      <c r="D2331" s="2">
        <v>-10.3397345542908</v>
      </c>
      <c r="E2331" s="2">
        <v>3958.34710693359</v>
      </c>
      <c r="F2331" s="2">
        <v>2.4052734375</v>
      </c>
      <c r="G2331">
        <f t="shared" si="73"/>
        <v>96.4103139906404</v>
      </c>
      <c r="J2331" s="2">
        <v>38.7333333333333</v>
      </c>
      <c r="K2331" s="2">
        <v>600.783142089844</v>
      </c>
      <c r="L2331" s="2">
        <v>-17.434005022049</v>
      </c>
      <c r="M2331" s="2">
        <v>4351.38903808594</v>
      </c>
      <c r="N2331" s="2">
        <v>1.271484375</v>
      </c>
      <c r="O2331" s="2">
        <f t="shared" si="72"/>
        <v>97.54773859198</v>
      </c>
    </row>
    <row r="2332" spans="2:15">
      <c r="B2332" s="2">
        <v>38.75</v>
      </c>
      <c r="C2332" s="2">
        <v>600.510559082031</v>
      </c>
      <c r="D2332" s="2">
        <v>-10.3814043998718</v>
      </c>
      <c r="E2332" s="2">
        <v>3958.30877685547</v>
      </c>
      <c r="F2332" s="2">
        <v>2.4140625</v>
      </c>
      <c r="G2332">
        <f t="shared" si="73"/>
        <v>96.4093804153962</v>
      </c>
      <c r="J2332" s="2">
        <v>38.75</v>
      </c>
      <c r="K2332" s="2">
        <v>601.026184082031</v>
      </c>
      <c r="L2332" s="2">
        <v>-17.4738047122955</v>
      </c>
      <c r="M2332" s="2">
        <v>4351.36682128906</v>
      </c>
      <c r="N2332" s="2">
        <v>1.40625</v>
      </c>
      <c r="O2332" s="2">
        <f t="shared" si="72"/>
        <v>97.5472405445116</v>
      </c>
    </row>
    <row r="2333" spans="2:15">
      <c r="B2333" s="2">
        <v>38.7666666666667</v>
      </c>
      <c r="C2333" s="2">
        <v>600.766235351563</v>
      </c>
      <c r="D2333" s="2">
        <v>-10.4217286109924</v>
      </c>
      <c r="E2333" s="2">
        <v>3958.27117919922</v>
      </c>
      <c r="F2333" s="2">
        <v>2.3408203125</v>
      </c>
      <c r="G2333">
        <f t="shared" si="73"/>
        <v>96.4084646791693</v>
      </c>
      <c r="J2333" s="2">
        <v>38.7666666666667</v>
      </c>
      <c r="K2333" s="2">
        <v>601.273254394531</v>
      </c>
      <c r="L2333" s="2">
        <v>-17.5161077976227</v>
      </c>
      <c r="M2333" s="2">
        <v>4351.34313964844</v>
      </c>
      <c r="N2333" s="2">
        <v>1.623046875</v>
      </c>
      <c r="O2333" s="2">
        <f t="shared" si="72"/>
        <v>97.5467096587488</v>
      </c>
    </row>
    <row r="2334" spans="2:15">
      <c r="B2334" s="2">
        <v>38.7833333333333</v>
      </c>
      <c r="C2334" s="2">
        <v>601.014709472656</v>
      </c>
      <c r="D2334" s="2">
        <v>-10.4616904258728</v>
      </c>
      <c r="E2334" s="2">
        <v>3958.23577880859</v>
      </c>
      <c r="F2334" s="2">
        <v>2.326171875</v>
      </c>
      <c r="G2334">
        <f t="shared" si="73"/>
        <v>96.4076024599945</v>
      </c>
      <c r="J2334" s="2">
        <v>38.7833333333333</v>
      </c>
      <c r="K2334" s="2">
        <v>601.525268554688</v>
      </c>
      <c r="L2334" s="2">
        <v>-17.5595638751984</v>
      </c>
      <c r="M2334" s="2">
        <v>4351.31140136719</v>
      </c>
      <c r="N2334" s="2">
        <v>1.8076171875</v>
      </c>
      <c r="O2334" s="2">
        <f t="shared" si="72"/>
        <v>97.5459981623656</v>
      </c>
    </row>
    <row r="2335" spans="2:15">
      <c r="B2335" s="2">
        <v>38.8</v>
      </c>
      <c r="C2335" s="2">
        <v>601.263549804688</v>
      </c>
      <c r="D2335" s="2">
        <v>-10.4991393089294</v>
      </c>
      <c r="E2335" s="2">
        <v>3958.18792724609</v>
      </c>
      <c r="F2335" s="2">
        <v>2.2646484375</v>
      </c>
      <c r="G2335">
        <f t="shared" si="73"/>
        <v>96.406436977524</v>
      </c>
      <c r="J2335" s="2">
        <v>38.8</v>
      </c>
      <c r="K2335" s="2">
        <v>601.774963378906</v>
      </c>
      <c r="L2335" s="2">
        <v>-17.6019585132599</v>
      </c>
      <c r="M2335" s="2">
        <v>4351.28161621094</v>
      </c>
      <c r="N2335" s="2">
        <v>1.9130859375</v>
      </c>
      <c r="O2335" s="2">
        <f t="shared" si="72"/>
        <v>97.5453304503751</v>
      </c>
    </row>
    <row r="2336" spans="2:15">
      <c r="B2336" s="2">
        <v>38.8166666666667</v>
      </c>
      <c r="C2336" s="2">
        <v>601.505432128906</v>
      </c>
      <c r="D2336" s="2">
        <v>-10.5332779884338</v>
      </c>
      <c r="E2336" s="2">
        <v>3958.15374755859</v>
      </c>
      <c r="F2336" s="2">
        <v>2.279296875</v>
      </c>
      <c r="G2336">
        <f t="shared" si="73"/>
        <v>96.405604490045</v>
      </c>
      <c r="J2336" s="2">
        <v>38.8166666666667</v>
      </c>
      <c r="K2336" s="2">
        <v>602.026672363281</v>
      </c>
      <c r="L2336" s="2">
        <v>-17.6423952579498</v>
      </c>
      <c r="M2336" s="2">
        <v>4351.24401855469</v>
      </c>
      <c r="N2336" s="2">
        <v>2.126953125</v>
      </c>
      <c r="O2336" s="2">
        <f t="shared" si="72"/>
        <v>97.5444876008134</v>
      </c>
    </row>
    <row r="2337" spans="2:15">
      <c r="B2337" s="2">
        <v>38.8333333333333</v>
      </c>
      <c r="C2337" s="2">
        <v>601.748962402344</v>
      </c>
      <c r="D2337" s="2">
        <v>-10.5670647621155</v>
      </c>
      <c r="E2337" s="2">
        <v>3958.11590576172</v>
      </c>
      <c r="F2337" s="2">
        <v>2.203125</v>
      </c>
      <c r="G2337">
        <f t="shared" si="73"/>
        <v>96.4046828074791</v>
      </c>
      <c r="J2337" s="2">
        <v>38.8333333333333</v>
      </c>
      <c r="K2337" s="2">
        <v>602.289978027344</v>
      </c>
      <c r="L2337" s="2">
        <v>-17.6812765598297</v>
      </c>
      <c r="M2337" s="2">
        <v>4351.21081542969</v>
      </c>
      <c r="N2337" s="2">
        <v>2.14453125</v>
      </c>
      <c r="O2337" s="2">
        <f t="shared" si="72"/>
        <v>97.5437432661356</v>
      </c>
    </row>
    <row r="2338" spans="2:15">
      <c r="B2338" s="2">
        <v>38.85</v>
      </c>
      <c r="C2338" s="2">
        <v>601.999389648438</v>
      </c>
      <c r="D2338" s="2">
        <v>-10.6026835441589</v>
      </c>
      <c r="E2338" s="2">
        <v>3958.08294677734</v>
      </c>
      <c r="F2338" s="2">
        <v>2.150390625</v>
      </c>
      <c r="G2338">
        <f t="shared" si="73"/>
        <v>96.4038800516957</v>
      </c>
      <c r="J2338" s="2">
        <v>38.85</v>
      </c>
      <c r="K2338" s="2">
        <v>602.544799804688</v>
      </c>
      <c r="L2338" s="2">
        <v>-17.7166540622711</v>
      </c>
      <c r="M2338" s="2">
        <v>4351.17346191406</v>
      </c>
      <c r="N2338" s="2">
        <v>2.015625</v>
      </c>
      <c r="O2338" s="2">
        <f t="shared" si="72"/>
        <v>97.5429058896229</v>
      </c>
    </row>
    <row r="2339" spans="2:15">
      <c r="B2339" s="2">
        <v>38.8666666666667</v>
      </c>
      <c r="C2339" s="2">
        <v>602.255859375</v>
      </c>
      <c r="D2339" s="2">
        <v>-10.6402020454407</v>
      </c>
      <c r="E2339" s="2">
        <v>3958.04364013672</v>
      </c>
      <c r="F2339" s="2">
        <v>2.150390625</v>
      </c>
      <c r="G2339">
        <f t="shared" si="73"/>
        <v>96.402922691095</v>
      </c>
      <c r="J2339" s="2">
        <v>38.8666666666667</v>
      </c>
      <c r="K2339" s="2">
        <v>602.79296875</v>
      </c>
      <c r="L2339" s="2">
        <v>-17.7477447986603</v>
      </c>
      <c r="M2339" s="2">
        <v>4351.13513183594</v>
      </c>
      <c r="N2339" s="2">
        <v>1.8984375</v>
      </c>
      <c r="O2339" s="2">
        <f t="shared" si="72"/>
        <v>97.542046620914</v>
      </c>
    </row>
    <row r="2340" spans="2:15">
      <c r="B2340" s="2">
        <v>38.8833333333333</v>
      </c>
      <c r="C2340" s="2">
        <v>602.511962890625</v>
      </c>
      <c r="D2340" s="2">
        <v>-10.6777358055115</v>
      </c>
      <c r="E2340" s="2">
        <v>3958.01092529297</v>
      </c>
      <c r="F2340" s="2">
        <v>2.208984375</v>
      </c>
      <c r="G2340">
        <f t="shared" si="73"/>
        <v>96.4021258816508</v>
      </c>
      <c r="J2340" s="2">
        <v>38.8833333333333</v>
      </c>
      <c r="K2340" s="2">
        <v>603.043334960938</v>
      </c>
      <c r="L2340" s="2">
        <v>-17.7760002613068</v>
      </c>
      <c r="M2340" s="2">
        <v>4351.10168457031</v>
      </c>
      <c r="N2340" s="2">
        <v>1.69921875</v>
      </c>
      <c r="O2340" s="2">
        <f t="shared" si="72"/>
        <v>97.5412968131869</v>
      </c>
    </row>
    <row r="2341" spans="2:15">
      <c r="B2341" s="2">
        <v>38.9</v>
      </c>
      <c r="C2341" s="2">
        <v>602.766845703125</v>
      </c>
      <c r="D2341" s="2">
        <v>-10.7154097557068</v>
      </c>
      <c r="E2341" s="2">
        <v>3957.97503662109</v>
      </c>
      <c r="F2341" s="2">
        <v>2.4345703125</v>
      </c>
      <c r="G2341">
        <f t="shared" si="73"/>
        <v>96.4012517697978</v>
      </c>
      <c r="J2341" s="2">
        <v>38.9</v>
      </c>
      <c r="K2341" s="2">
        <v>603.294006347656</v>
      </c>
      <c r="L2341" s="2">
        <v>-17.8050539493561</v>
      </c>
      <c r="M2341" s="2">
        <v>4351.07824707031</v>
      </c>
      <c r="N2341" s="2">
        <v>1.3974609375</v>
      </c>
      <c r="O2341" s="2">
        <f t="shared" si="72"/>
        <v>97.5407714004731</v>
      </c>
    </row>
    <row r="2342" spans="2:15">
      <c r="B2342" s="2">
        <v>38.9166666666667</v>
      </c>
      <c r="C2342" s="2">
        <v>603.022216796875</v>
      </c>
      <c r="D2342" s="2">
        <v>-10.7538704872131</v>
      </c>
      <c r="E2342" s="2">
        <v>3957.93792724609</v>
      </c>
      <c r="F2342" s="2">
        <v>2.3876953125</v>
      </c>
      <c r="G2342">
        <f t="shared" si="73"/>
        <v>96.4003479262492</v>
      </c>
      <c r="J2342" s="2">
        <v>38.9166666666667</v>
      </c>
      <c r="K2342" s="2">
        <v>603.540954589844</v>
      </c>
      <c r="L2342" s="2">
        <v>-17.8356440067291</v>
      </c>
      <c r="M2342" s="2">
        <v>4351.05920410156</v>
      </c>
      <c r="N2342" s="2">
        <v>1.037109375</v>
      </c>
      <c r="O2342" s="2">
        <f t="shared" si="72"/>
        <v>97.5403445026431</v>
      </c>
    </row>
    <row r="2343" spans="2:15">
      <c r="B2343" s="2">
        <v>38.9333333333333</v>
      </c>
      <c r="C2343" s="2">
        <v>603.27197265625</v>
      </c>
      <c r="D2343" s="2">
        <v>-10.792058467865</v>
      </c>
      <c r="E2343" s="2">
        <v>3957.88690185547</v>
      </c>
      <c r="F2343" s="2">
        <v>2.3291015625</v>
      </c>
      <c r="G2343">
        <f t="shared" si="73"/>
        <v>96.3991051413699</v>
      </c>
      <c r="J2343" s="2">
        <v>38.9333333333333</v>
      </c>
      <c r="K2343" s="2">
        <v>603.791198730469</v>
      </c>
      <c r="L2343" s="2">
        <v>-17.8668711185455</v>
      </c>
      <c r="M2343" s="2">
        <v>4351.04138183594</v>
      </c>
      <c r="N2343" s="2">
        <v>0.8994140625</v>
      </c>
      <c r="O2343" s="2">
        <f t="shared" si="72"/>
        <v>97.5399449700588</v>
      </c>
    </row>
    <row r="2344" spans="2:15">
      <c r="B2344" s="2">
        <v>38.95</v>
      </c>
      <c r="C2344" s="2">
        <v>603.52099609375</v>
      </c>
      <c r="D2344" s="2">
        <v>-10.8295683860779</v>
      </c>
      <c r="E2344" s="2">
        <v>3957.84027099609</v>
      </c>
      <c r="F2344" s="2">
        <v>2.35546875</v>
      </c>
      <c r="G2344">
        <f t="shared" si="73"/>
        <v>96.3979693905949</v>
      </c>
      <c r="J2344" s="2">
        <v>38.95</v>
      </c>
      <c r="K2344" s="2">
        <v>604.04833984375</v>
      </c>
      <c r="L2344" s="2">
        <v>-17.9004709720612</v>
      </c>
      <c r="M2344" s="2">
        <v>4351.03112792969</v>
      </c>
      <c r="N2344" s="2">
        <v>0.6767578125</v>
      </c>
      <c r="O2344" s="2">
        <f t="shared" si="72"/>
        <v>97.5397151019965</v>
      </c>
    </row>
    <row r="2345" spans="2:15">
      <c r="B2345" s="2">
        <v>38.9666666666667</v>
      </c>
      <c r="C2345" s="2">
        <v>603.771911621094</v>
      </c>
      <c r="D2345" s="2">
        <v>-10.8701663017273</v>
      </c>
      <c r="E2345" s="2">
        <v>3957.81292724609</v>
      </c>
      <c r="F2345" s="2">
        <v>2.26171875</v>
      </c>
      <c r="G2345">
        <f t="shared" si="73"/>
        <v>96.3973034006117</v>
      </c>
      <c r="J2345" s="2">
        <v>38.9666666666667</v>
      </c>
      <c r="K2345" s="2">
        <v>604.302551269531</v>
      </c>
      <c r="L2345" s="2">
        <v>-17.9390633106232</v>
      </c>
      <c r="M2345" s="2">
        <v>4351.02404785156</v>
      </c>
      <c r="N2345" s="2">
        <v>0.55078125</v>
      </c>
      <c r="O2345" s="2">
        <f t="shared" si="72"/>
        <v>97.5395563835724</v>
      </c>
    </row>
    <row r="2346" spans="2:15">
      <c r="B2346" s="2">
        <v>38.9833333333333</v>
      </c>
      <c r="C2346" s="2">
        <v>604.025634765625</v>
      </c>
      <c r="D2346" s="2">
        <v>-10.9135890007019</v>
      </c>
      <c r="E2346" s="2">
        <v>3957.78070068359</v>
      </c>
      <c r="F2346" s="2">
        <v>2.208984375</v>
      </c>
      <c r="G2346">
        <f t="shared" si="73"/>
        <v>96.3965184838459</v>
      </c>
      <c r="J2346" s="2">
        <v>38.9833333333333</v>
      </c>
      <c r="K2346" s="2">
        <v>604.552368164063</v>
      </c>
      <c r="L2346" s="2">
        <v>-17.9817717075348</v>
      </c>
      <c r="M2346" s="2">
        <v>4351.01599121094</v>
      </c>
      <c r="N2346" s="2">
        <v>0.498046875</v>
      </c>
      <c r="O2346" s="2">
        <f t="shared" si="72"/>
        <v>97.5393757729522</v>
      </c>
    </row>
    <row r="2347" spans="2:15">
      <c r="B2347" s="2">
        <v>39</v>
      </c>
      <c r="C2347" s="2">
        <v>604.278076171875</v>
      </c>
      <c r="D2347" s="2">
        <v>-10.9581809043884</v>
      </c>
      <c r="E2347" s="2">
        <v>3957.73895263672</v>
      </c>
      <c r="F2347" s="2">
        <v>2.2294921875</v>
      </c>
      <c r="G2347">
        <f t="shared" si="73"/>
        <v>96.3955016598538</v>
      </c>
      <c r="J2347" s="2">
        <v>39</v>
      </c>
      <c r="K2347" s="2">
        <v>604.803039550781</v>
      </c>
      <c r="L2347" s="2">
        <v>-18.0271284580231</v>
      </c>
      <c r="M2347" s="2">
        <v>4351.01086425781</v>
      </c>
      <c r="N2347" s="2">
        <v>0.6533203125</v>
      </c>
      <c r="O2347" s="2">
        <f t="shared" si="72"/>
        <v>97.539260838921</v>
      </c>
    </row>
    <row r="2348" spans="2:15">
      <c r="B2348" s="2">
        <v>39.0166666666667</v>
      </c>
      <c r="C2348" s="2">
        <v>604.530700683594</v>
      </c>
      <c r="D2348" s="2">
        <v>-11.0025324821472</v>
      </c>
      <c r="E2348" s="2">
        <v>3957.70159912109</v>
      </c>
      <c r="F2348" s="2">
        <v>2.3232421875</v>
      </c>
      <c r="G2348">
        <f t="shared" si="73"/>
        <v>96.3945918699659</v>
      </c>
      <c r="J2348" s="2">
        <v>39.0166666666667</v>
      </c>
      <c r="K2348" s="2">
        <v>605.050720214844</v>
      </c>
      <c r="L2348" s="2">
        <v>-18.0755722522736</v>
      </c>
      <c r="M2348" s="2">
        <v>4350.99865722656</v>
      </c>
      <c r="N2348" s="2">
        <v>0.7880859375</v>
      </c>
      <c r="O2348" s="2">
        <f t="shared" si="72"/>
        <v>97.5389871864658</v>
      </c>
    </row>
    <row r="2349" spans="2:15">
      <c r="B2349" s="2">
        <v>39.0333333333333</v>
      </c>
      <c r="C2349" s="2">
        <v>604.782043457031</v>
      </c>
      <c r="D2349" s="2">
        <v>-11.0486750602722</v>
      </c>
      <c r="E2349" s="2">
        <v>3957.65887451172</v>
      </c>
      <c r="F2349" s="2">
        <v>2.3291015625</v>
      </c>
      <c r="G2349">
        <f t="shared" si="73"/>
        <v>96.3935512606173</v>
      </c>
      <c r="J2349" s="2">
        <v>39.0333333333333</v>
      </c>
      <c r="K2349" s="2">
        <v>605.296569824219</v>
      </c>
      <c r="L2349" s="2">
        <v>-18.1263248920441</v>
      </c>
      <c r="M2349" s="2">
        <v>4350.98645019531</v>
      </c>
      <c r="N2349" s="2">
        <v>0.796875</v>
      </c>
      <c r="O2349" s="2">
        <f t="shared" si="72"/>
        <v>97.5387135340107</v>
      </c>
    </row>
    <row r="2350" spans="2:15">
      <c r="B2350" s="2">
        <v>39.05</v>
      </c>
      <c r="C2350" s="2">
        <v>605.028991699219</v>
      </c>
      <c r="D2350" s="2">
        <v>-11.0946955680847</v>
      </c>
      <c r="E2350" s="2">
        <v>3957.62518310547</v>
      </c>
      <c r="F2350" s="2">
        <v>2.3349609375</v>
      </c>
      <c r="G2350">
        <f t="shared" si="73"/>
        <v>96.3927306658166</v>
      </c>
      <c r="J2350" s="2">
        <v>39.05</v>
      </c>
      <c r="K2350" s="2">
        <v>605.543212890625</v>
      </c>
      <c r="L2350" s="2">
        <v>-18.1783134937286</v>
      </c>
      <c r="M2350" s="2">
        <v>4350.96496582031</v>
      </c>
      <c r="N2350" s="2">
        <v>0.83203125</v>
      </c>
      <c r="O2350" s="2">
        <f t="shared" si="72"/>
        <v>97.5382319056898</v>
      </c>
    </row>
    <row r="2351" spans="2:15">
      <c r="B2351" s="2">
        <v>39.0666666666667</v>
      </c>
      <c r="C2351" s="2">
        <v>605.275451660156</v>
      </c>
      <c r="D2351" s="2">
        <v>-11.1391444206238</v>
      </c>
      <c r="E2351" s="2">
        <v>3957.58343505859</v>
      </c>
      <c r="F2351" s="2">
        <v>2.1708984375</v>
      </c>
      <c r="G2351">
        <f t="shared" si="73"/>
        <v>96.3917138418243</v>
      </c>
      <c r="J2351" s="2">
        <v>39.0666666666667</v>
      </c>
      <c r="K2351" s="2">
        <v>605.794738769531</v>
      </c>
      <c r="L2351" s="2">
        <v>-18.2298805713654</v>
      </c>
      <c r="M2351" s="2">
        <v>4350.94982910156</v>
      </c>
      <c r="N2351" s="2">
        <v>0.66796875</v>
      </c>
      <c r="O2351" s="2">
        <f t="shared" si="72"/>
        <v>97.5378925766455</v>
      </c>
    </row>
    <row r="2352" spans="2:15">
      <c r="B2352" s="2">
        <v>39.0833333333333</v>
      </c>
      <c r="C2352" s="2">
        <v>605.521911621094</v>
      </c>
      <c r="D2352" s="2">
        <v>-11.1803221702576</v>
      </c>
      <c r="E2352" s="2">
        <v>3957.54681396484</v>
      </c>
      <c r="F2352" s="2">
        <v>2.0419921875</v>
      </c>
      <c r="G2352">
        <f t="shared" si="73"/>
        <v>96.390821890954</v>
      </c>
      <c r="J2352" s="2">
        <v>39.0833333333333</v>
      </c>
      <c r="K2352" s="2">
        <v>606.0439453125</v>
      </c>
      <c r="L2352" s="2">
        <v>-18.2802135944366</v>
      </c>
      <c r="M2352" s="2">
        <v>4350.94470214844</v>
      </c>
      <c r="N2352" s="2">
        <v>0.6416015625</v>
      </c>
      <c r="O2352" s="2">
        <f t="shared" si="72"/>
        <v>97.5377776426144</v>
      </c>
    </row>
    <row r="2353" spans="2:15">
      <c r="B2353" s="2">
        <v>39.1</v>
      </c>
      <c r="C2353" s="2">
        <v>605.764587402344</v>
      </c>
      <c r="D2353" s="2">
        <v>-11.2193140983582</v>
      </c>
      <c r="E2353" s="2">
        <v>3957.51214599609</v>
      </c>
      <c r="F2353" s="2">
        <v>2.05078125</v>
      </c>
      <c r="G2353">
        <f t="shared" si="73"/>
        <v>96.3899775107967</v>
      </c>
      <c r="J2353" s="2">
        <v>39.1</v>
      </c>
      <c r="K2353" s="2">
        <v>606.290710449219</v>
      </c>
      <c r="L2353" s="2">
        <v>-18.3304846286774</v>
      </c>
      <c r="M2353" s="2">
        <v>4350.94030761719</v>
      </c>
      <c r="N2353" s="2">
        <v>0.5712890625</v>
      </c>
      <c r="O2353" s="2">
        <f t="shared" si="72"/>
        <v>97.5376791277306</v>
      </c>
    </row>
    <row r="2354" spans="2:15">
      <c r="B2354" s="2">
        <v>39.1166666666667</v>
      </c>
      <c r="C2354" s="2">
        <v>606.013488769531</v>
      </c>
      <c r="D2354" s="2">
        <v>-11.2570185661316</v>
      </c>
      <c r="E2354" s="2">
        <v>3957.48699951172</v>
      </c>
      <c r="F2354" s="2">
        <v>2.056640625</v>
      </c>
      <c r="G2354">
        <f t="shared" si="73"/>
        <v>96.3893650378659</v>
      </c>
      <c r="J2354" s="2">
        <v>39.1166666666667</v>
      </c>
      <c r="K2354" s="2">
        <v>606.541076660156</v>
      </c>
      <c r="L2354" s="2">
        <v>-18.3815653324127</v>
      </c>
      <c r="M2354" s="2">
        <v>4350.93127441406</v>
      </c>
      <c r="N2354" s="2">
        <v>0.78515625</v>
      </c>
      <c r="O2354" s="2">
        <f t="shared" si="72"/>
        <v>97.5374766249137</v>
      </c>
    </row>
    <row r="2355" spans="2:15">
      <c r="B2355" s="2">
        <v>39.1333333333333</v>
      </c>
      <c r="C2355" s="2">
        <v>606.265991210938</v>
      </c>
      <c r="D2355" s="2">
        <v>-11.2960638999939</v>
      </c>
      <c r="E2355" s="2">
        <v>3957.45281982422</v>
      </c>
      <c r="F2355" s="2">
        <v>1.9365234375</v>
      </c>
      <c r="G2355">
        <f t="shared" si="73"/>
        <v>96.3885325503869</v>
      </c>
      <c r="J2355" s="2">
        <v>39.1333333333333</v>
      </c>
      <c r="K2355" s="2">
        <v>606.790466308594</v>
      </c>
      <c r="L2355" s="2">
        <v>-18.4319651126862</v>
      </c>
      <c r="M2355" s="2">
        <v>4350.91638183594</v>
      </c>
      <c r="N2355" s="2">
        <v>1.072265625</v>
      </c>
      <c r="O2355" s="2">
        <f t="shared" si="72"/>
        <v>97.5371427689186</v>
      </c>
    </row>
    <row r="2356" spans="2:15">
      <c r="B2356" s="2">
        <v>39.15</v>
      </c>
      <c r="C2356" s="2">
        <v>606.520690917969</v>
      </c>
      <c r="D2356" s="2">
        <v>-11.3367857933044</v>
      </c>
      <c r="E2356" s="2">
        <v>3957.40911865234</v>
      </c>
      <c r="F2356" s="2">
        <v>1.6845703125</v>
      </c>
      <c r="G2356">
        <f t="shared" si="73"/>
        <v>96.3874681556815</v>
      </c>
      <c r="J2356" s="2">
        <v>39.15</v>
      </c>
      <c r="K2356" s="2">
        <v>607.03955078125</v>
      </c>
      <c r="L2356" s="2">
        <v>-18.478830575943</v>
      </c>
      <c r="M2356" s="2">
        <v>4350.89636230469</v>
      </c>
      <c r="N2356" s="2">
        <v>1.3798828125</v>
      </c>
      <c r="O2356" s="2">
        <f t="shared" si="72"/>
        <v>97.5366939788922</v>
      </c>
    </row>
    <row r="2357" spans="2:15">
      <c r="B2357" s="2">
        <v>39.1666666666667</v>
      </c>
      <c r="C2357" s="2">
        <v>606.770690917969</v>
      </c>
      <c r="D2357" s="2">
        <v>-11.3793959617615</v>
      </c>
      <c r="E2357" s="2">
        <v>3957.38006591797</v>
      </c>
      <c r="F2357" s="2">
        <v>1.734375</v>
      </c>
      <c r="G2357">
        <f t="shared" si="73"/>
        <v>96.3867605413245</v>
      </c>
      <c r="J2357" s="2">
        <v>39.1666666666667</v>
      </c>
      <c r="K2357" s="2">
        <v>607.290954589844</v>
      </c>
      <c r="L2357" s="2">
        <v>-18.520635843277</v>
      </c>
      <c r="M2357" s="2">
        <v>4350.86853027344</v>
      </c>
      <c r="N2357" s="2">
        <v>1.62890625</v>
      </c>
      <c r="O2357" s="2">
        <f t="shared" si="72"/>
        <v>97.5360700512946</v>
      </c>
    </row>
    <row r="2358" spans="2:15">
      <c r="B2358" s="2">
        <v>39.1833333333333</v>
      </c>
      <c r="C2358" s="2">
        <v>607.028564453125</v>
      </c>
      <c r="D2358" s="2">
        <v>-11.4203448295593</v>
      </c>
      <c r="E2358" s="2">
        <v>3957.36004638672</v>
      </c>
      <c r="F2358" s="2">
        <v>1.681640625</v>
      </c>
      <c r="G2358">
        <f t="shared" si="73"/>
        <v>96.3862729415154</v>
      </c>
      <c r="J2358" s="2">
        <v>39.1833333333333</v>
      </c>
      <c r="K2358" s="2">
        <v>607.546264648438</v>
      </c>
      <c r="L2358" s="2">
        <v>-18.5585854053497</v>
      </c>
      <c r="M2358" s="2">
        <v>4350.83605957031</v>
      </c>
      <c r="N2358" s="2">
        <v>1.74609375</v>
      </c>
      <c r="O2358" s="2">
        <f t="shared" si="72"/>
        <v>97.5353421357639</v>
      </c>
    </row>
    <row r="2359" spans="2:15">
      <c r="B2359" s="2">
        <v>39.2</v>
      </c>
      <c r="C2359" s="2">
        <v>607.2822265625</v>
      </c>
      <c r="D2359" s="2">
        <v>-11.4548945426941</v>
      </c>
      <c r="E2359" s="2">
        <v>3957.34344482422</v>
      </c>
      <c r="F2359" s="2">
        <v>1.623046875</v>
      </c>
      <c r="G2359">
        <f t="shared" si="73"/>
        <v>96.3858685904542</v>
      </c>
      <c r="J2359" s="2">
        <v>39.2</v>
      </c>
      <c r="K2359" s="2">
        <v>607.798645019531</v>
      </c>
      <c r="L2359" s="2">
        <v>-18.5943357944489</v>
      </c>
      <c r="M2359" s="2">
        <v>4350.80505371094</v>
      </c>
      <c r="N2359" s="2">
        <v>1.8046875</v>
      </c>
      <c r="O2359" s="2">
        <f t="shared" si="72"/>
        <v>97.5346470585281</v>
      </c>
    </row>
    <row r="2360" spans="2:15">
      <c r="B2360" s="2">
        <v>39.2166666666667</v>
      </c>
      <c r="C2360" s="2">
        <v>607.531555175781</v>
      </c>
      <c r="D2360" s="2">
        <v>-11.48419713974</v>
      </c>
      <c r="E2360" s="2">
        <v>3957.31170654297</v>
      </c>
      <c r="F2360" s="2">
        <v>1.763671875</v>
      </c>
      <c r="G2360">
        <f t="shared" si="73"/>
        <v>96.3850955663665</v>
      </c>
      <c r="J2360" s="2">
        <v>39.2166666666667</v>
      </c>
      <c r="K2360" s="2">
        <v>608.051330566406</v>
      </c>
      <c r="L2360" s="2">
        <v>-18.6264412403107</v>
      </c>
      <c r="M2360" s="2">
        <v>4350.77233886719</v>
      </c>
      <c r="N2360" s="2">
        <v>1.693359375</v>
      </c>
      <c r="O2360" s="2">
        <f t="shared" si="72"/>
        <v>97.5339136699484</v>
      </c>
    </row>
    <row r="2361" spans="2:15">
      <c r="B2361" s="2">
        <v>39.2333333333333</v>
      </c>
      <c r="C2361" s="2">
        <v>607.780944824219</v>
      </c>
      <c r="D2361" s="2">
        <v>-11.5166716575623</v>
      </c>
      <c r="E2361" s="2">
        <v>3957.27606201172</v>
      </c>
      <c r="F2361" s="2">
        <v>2.044921875</v>
      </c>
      <c r="G2361">
        <f t="shared" si="73"/>
        <v>96.3842274008528</v>
      </c>
      <c r="J2361" s="2">
        <v>39.2333333333333</v>
      </c>
      <c r="K2361" s="2">
        <v>608.30859375</v>
      </c>
      <c r="L2361" s="2">
        <v>-18.6586849689484</v>
      </c>
      <c r="M2361" s="2">
        <v>4350.74401855469</v>
      </c>
      <c r="N2361" s="2">
        <v>1.51171875</v>
      </c>
      <c r="O2361" s="2">
        <f t="shared" si="72"/>
        <v>97.5332787962526</v>
      </c>
    </row>
    <row r="2362" spans="2:15">
      <c r="B2362" s="2">
        <v>39.25</v>
      </c>
      <c r="C2362" s="2">
        <v>608.033142089844</v>
      </c>
      <c r="D2362" s="2">
        <v>-11.5534853935242</v>
      </c>
      <c r="E2362" s="2">
        <v>3957.24066162109</v>
      </c>
      <c r="F2362" s="2">
        <v>2.0625</v>
      </c>
      <c r="G2362">
        <f t="shared" si="73"/>
        <v>96.383365181678</v>
      </c>
      <c r="J2362" s="2">
        <v>39.25</v>
      </c>
      <c r="K2362" s="2">
        <v>608.564453125</v>
      </c>
      <c r="L2362" s="2">
        <v>-18.6933434009552</v>
      </c>
      <c r="M2362" s="2">
        <v>4350.72058105469</v>
      </c>
      <c r="N2362" s="2">
        <v>1.365234375</v>
      </c>
      <c r="O2362" s="2">
        <f t="shared" si="72"/>
        <v>97.5327533835388</v>
      </c>
    </row>
    <row r="2363" spans="2:15">
      <c r="B2363" s="2">
        <v>39.2666666666667</v>
      </c>
      <c r="C2363" s="2">
        <v>608.279724121094</v>
      </c>
      <c r="D2363" s="2">
        <v>-11.5944762229919</v>
      </c>
      <c r="E2363" s="2">
        <v>3957.20111083984</v>
      </c>
      <c r="F2363" s="2">
        <v>2.2236328125</v>
      </c>
      <c r="G2363">
        <f t="shared" si="73"/>
        <v>96.382401874738</v>
      </c>
      <c r="J2363" s="2">
        <v>39.2666666666667</v>
      </c>
      <c r="K2363" s="2">
        <v>608.815979003906</v>
      </c>
      <c r="L2363" s="2">
        <v>-18.7305653095245</v>
      </c>
      <c r="M2363" s="2">
        <v>4350.70324707031</v>
      </c>
      <c r="N2363" s="2">
        <v>1.2802734375</v>
      </c>
      <c r="O2363" s="2">
        <f t="shared" si="72"/>
        <v>97.5323647970525</v>
      </c>
    </row>
    <row r="2364" spans="2:15">
      <c r="B2364" s="2">
        <v>39.2833333333333</v>
      </c>
      <c r="C2364" s="2">
        <v>608.526489257813</v>
      </c>
      <c r="D2364" s="2">
        <v>-11.6417307853699</v>
      </c>
      <c r="E2364" s="2">
        <v>3957.17059326172</v>
      </c>
      <c r="F2364" s="2">
        <v>2.34375</v>
      </c>
      <c r="G2364">
        <f t="shared" si="73"/>
        <v>96.3816585823462</v>
      </c>
      <c r="J2364" s="2">
        <v>39.2833333333333</v>
      </c>
      <c r="K2364" s="2">
        <v>609.068359375</v>
      </c>
      <c r="L2364" s="2">
        <v>-18.7675640583038</v>
      </c>
      <c r="M2364" s="2">
        <v>4350.68688964844</v>
      </c>
      <c r="N2364" s="2">
        <v>1.330078125</v>
      </c>
      <c r="O2364" s="2">
        <f t="shared" si="72"/>
        <v>97.5319981027628</v>
      </c>
    </row>
    <row r="2365" spans="2:15">
      <c r="B2365" s="2">
        <v>39.3</v>
      </c>
      <c r="C2365" s="2">
        <v>608.780090332031</v>
      </c>
      <c r="D2365" s="2">
        <v>-11.6931929588318</v>
      </c>
      <c r="E2365" s="2">
        <v>3957.13226318359</v>
      </c>
      <c r="F2365" s="2">
        <v>2.396484375</v>
      </c>
      <c r="G2365">
        <f t="shared" si="73"/>
        <v>96.3807250071018</v>
      </c>
      <c r="J2365" s="2">
        <v>39.3</v>
      </c>
      <c r="K2365" s="2">
        <v>609.319946289063</v>
      </c>
      <c r="L2365" s="2">
        <v>-18.8032639026642</v>
      </c>
      <c r="M2365" s="2">
        <v>4350.66711425781</v>
      </c>
      <c r="N2365" s="2">
        <v>1.482421875</v>
      </c>
      <c r="O2365" s="2">
        <f t="shared" si="72"/>
        <v>97.5315547857854</v>
      </c>
    </row>
    <row r="2366" spans="2:15">
      <c r="B2366" s="2">
        <v>39.3166666666667</v>
      </c>
      <c r="C2366" s="2">
        <v>609.03173828125</v>
      </c>
      <c r="D2366" s="2">
        <v>-11.7428641319275</v>
      </c>
      <c r="E2366" s="2">
        <v>3957.08905029297</v>
      </c>
      <c r="F2366" s="2">
        <v>2.5166015625</v>
      </c>
      <c r="G2366">
        <f t="shared" si="73"/>
        <v>96.3796725050749</v>
      </c>
      <c r="J2366" s="2">
        <v>39.3166666666667</v>
      </c>
      <c r="K2366" s="2">
        <v>609.570434570313</v>
      </c>
      <c r="L2366" s="2">
        <v>-18.8370840549469</v>
      </c>
      <c r="M2366" s="2">
        <v>4350.63708496094</v>
      </c>
      <c r="N2366" s="2">
        <v>1.8017578125</v>
      </c>
      <c r="O2366" s="2">
        <f t="shared" si="72"/>
        <v>97.530881600746</v>
      </c>
    </row>
    <row r="2367" spans="2:15">
      <c r="B2367" s="2">
        <v>39.3333333333333</v>
      </c>
      <c r="C2367" s="2">
        <v>609.280090332031</v>
      </c>
      <c r="D2367" s="2">
        <v>-11.7886328697205</v>
      </c>
      <c r="E2367" s="2">
        <v>3957.03948974609</v>
      </c>
      <c r="F2367" s="2">
        <v>2.794921875</v>
      </c>
      <c r="G2367">
        <f t="shared" si="73"/>
        <v>96.3784653982303</v>
      </c>
      <c r="J2367" s="2">
        <v>39.3333333333333</v>
      </c>
      <c r="K2367" s="2">
        <v>609.820678710938</v>
      </c>
      <c r="L2367" s="2">
        <v>-18.8692629337311</v>
      </c>
      <c r="M2367" s="2">
        <v>4350.60290527344</v>
      </c>
      <c r="N2367" s="2">
        <v>1.83984375</v>
      </c>
      <c r="O2367" s="2">
        <f t="shared" si="72"/>
        <v>97.5301153738717</v>
      </c>
    </row>
    <row r="2368" spans="2:15">
      <c r="B2368" s="2">
        <v>39.35</v>
      </c>
      <c r="C2368" s="2">
        <v>609.528015136719</v>
      </c>
      <c r="D2368" s="2">
        <v>-11.8331065177917</v>
      </c>
      <c r="E2368" s="2">
        <v>3956.99774169922</v>
      </c>
      <c r="F2368" s="2">
        <v>2.666015625</v>
      </c>
      <c r="G2368">
        <f t="shared" si="73"/>
        <v>96.3774485742382</v>
      </c>
      <c r="J2368" s="2">
        <v>39.35</v>
      </c>
      <c r="K2368" s="2">
        <v>610.073120117188</v>
      </c>
      <c r="L2368" s="2">
        <v>-18.9011261463165</v>
      </c>
      <c r="M2368" s="2">
        <v>4350.56286621094</v>
      </c>
      <c r="N2368" s="2">
        <v>2.00390625</v>
      </c>
      <c r="O2368" s="2">
        <f t="shared" si="72"/>
        <v>97.529217793819</v>
      </c>
    </row>
    <row r="2369" spans="2:15">
      <c r="B2369" s="2">
        <v>39.3666666666667</v>
      </c>
      <c r="C2369" s="2">
        <v>609.77587890625</v>
      </c>
      <c r="D2369" s="2">
        <v>-11.8767313957214</v>
      </c>
      <c r="E2369" s="2">
        <v>3956.94720458984</v>
      </c>
      <c r="F2369" s="2">
        <v>2.4755859375</v>
      </c>
      <c r="G2369">
        <f t="shared" si="73"/>
        <v>96.376217682037</v>
      </c>
      <c r="J2369" s="2">
        <v>39.3666666666667</v>
      </c>
      <c r="K2369" s="2">
        <v>610.322631835938</v>
      </c>
      <c r="L2369" s="2">
        <v>-18.9327499866486</v>
      </c>
      <c r="M2369" s="2">
        <v>4350.53479003906</v>
      </c>
      <c r="N2369" s="2">
        <v>2.0478515625</v>
      </c>
      <c r="O2369" s="2">
        <f t="shared" si="72"/>
        <v>97.5285883931721</v>
      </c>
    </row>
    <row r="2370" spans="2:15">
      <c r="B2370" s="2">
        <v>39.3833333333333</v>
      </c>
      <c r="C2370" s="2">
        <v>610.019653320313</v>
      </c>
      <c r="D2370" s="2">
        <v>-11.9181876182556</v>
      </c>
      <c r="E2370" s="2">
        <v>3956.90277099609</v>
      </c>
      <c r="F2370" s="2">
        <v>2.384765625</v>
      </c>
      <c r="G2370">
        <f t="shared" si="73"/>
        <v>96.3751354483144</v>
      </c>
      <c r="J2370" s="2">
        <v>39.3833333333333</v>
      </c>
      <c r="K2370" s="2">
        <v>610.577087402344</v>
      </c>
      <c r="L2370" s="2">
        <v>-18.9684774875641</v>
      </c>
      <c r="M2370" s="2">
        <v>4350.50427246094</v>
      </c>
      <c r="N2370" s="2">
        <v>1.892578125</v>
      </c>
      <c r="O2370" s="2">
        <f t="shared" si="72"/>
        <v>97.5279042620345</v>
      </c>
    </row>
    <row r="2371" spans="2:15">
      <c r="B2371" s="2">
        <v>39.4</v>
      </c>
      <c r="C2371" s="2">
        <v>610.268432617188</v>
      </c>
      <c r="D2371" s="2">
        <v>-11.9558939933777</v>
      </c>
      <c r="E2371" s="2">
        <v>3956.86932373047</v>
      </c>
      <c r="F2371" s="2">
        <v>2.4140625</v>
      </c>
      <c r="G2371">
        <f t="shared" si="73"/>
        <v>96.3743207998529</v>
      </c>
      <c r="J2371" s="2">
        <v>39.4</v>
      </c>
      <c r="K2371" s="2">
        <v>610.828674316406</v>
      </c>
      <c r="L2371" s="2">
        <v>-19.0069057941437</v>
      </c>
      <c r="M2371" s="2">
        <v>4350.46789550781</v>
      </c>
      <c r="N2371" s="2">
        <v>1.7109375</v>
      </c>
      <c r="O2371" s="2">
        <f t="shared" si="72"/>
        <v>97.5270887777182</v>
      </c>
    </row>
    <row r="2372" spans="2:15">
      <c r="B2372" s="2">
        <v>39.4166666666667</v>
      </c>
      <c r="C2372" s="2">
        <v>610.52197265625</v>
      </c>
      <c r="D2372" s="2">
        <v>-11.9927382469177</v>
      </c>
      <c r="E2372" s="2">
        <v>3956.84051513672</v>
      </c>
      <c r="F2372" s="2">
        <v>2.28515625</v>
      </c>
      <c r="G2372">
        <f t="shared" si="73"/>
        <v>96.3736191318349</v>
      </c>
      <c r="J2372" s="2">
        <v>39.4166666666667</v>
      </c>
      <c r="K2372" s="2">
        <v>611.076110839844</v>
      </c>
      <c r="L2372" s="2">
        <v>-19.0478556156158</v>
      </c>
      <c r="M2372" s="2">
        <v>4350.43884277344</v>
      </c>
      <c r="N2372" s="2">
        <v>1.74609375</v>
      </c>
      <c r="O2372" s="2">
        <f t="shared" si="72"/>
        <v>97.5264374848752</v>
      </c>
    </row>
    <row r="2373" spans="2:15">
      <c r="B2373" s="2">
        <v>39.4333333333333</v>
      </c>
      <c r="C2373" s="2">
        <v>610.773803710938</v>
      </c>
      <c r="D2373" s="2">
        <v>-12.0285449028015</v>
      </c>
      <c r="E2373" s="2">
        <v>3956.79559326172</v>
      </c>
      <c r="F2373" s="2">
        <v>2.2734375</v>
      </c>
      <c r="G2373">
        <f t="shared" si="73"/>
        <v>96.372525005434</v>
      </c>
      <c r="J2373" s="2">
        <v>39.4333333333333</v>
      </c>
      <c r="K2373" s="2">
        <v>611.32177734375</v>
      </c>
      <c r="L2373" s="2">
        <v>-19.0892241001129</v>
      </c>
      <c r="M2373" s="2">
        <v>4350.41662597656</v>
      </c>
      <c r="N2373" s="2">
        <v>1.67578125</v>
      </c>
      <c r="O2373" s="2">
        <f t="shared" si="72"/>
        <v>97.5259394374068</v>
      </c>
    </row>
    <row r="2374" spans="2:15">
      <c r="B2374" s="2">
        <v>39.45</v>
      </c>
      <c r="C2374" s="2">
        <v>611.027282714844</v>
      </c>
      <c r="D2374" s="2">
        <v>-12.0630297660828</v>
      </c>
      <c r="E2374" s="2">
        <v>3956.75115966797</v>
      </c>
      <c r="F2374" s="2">
        <v>2.3203125</v>
      </c>
      <c r="G2374">
        <f t="shared" si="73"/>
        <v>96.3714427717113</v>
      </c>
      <c r="J2374" s="2">
        <v>39.45</v>
      </c>
      <c r="K2374" s="2">
        <v>611.573303222656</v>
      </c>
      <c r="L2374" s="2">
        <v>-19.1327621936798</v>
      </c>
      <c r="M2374" s="2">
        <v>4350.39196777344</v>
      </c>
      <c r="N2374" s="2">
        <v>1.541015625</v>
      </c>
      <c r="O2374" s="2">
        <f t="shared" si="72"/>
        <v>97.5253866594476</v>
      </c>
    </row>
    <row r="2375" spans="2:15">
      <c r="B2375" s="2">
        <v>39.4666666666667</v>
      </c>
      <c r="C2375" s="2">
        <v>611.280944824219</v>
      </c>
      <c r="D2375" s="2">
        <v>-12.098247051239</v>
      </c>
      <c r="E2375" s="2">
        <v>3956.71331787109</v>
      </c>
      <c r="F2375" s="2">
        <v>2.2587890625</v>
      </c>
      <c r="G2375">
        <f t="shared" si="73"/>
        <v>96.3705210891452</v>
      </c>
      <c r="J2375" s="2">
        <v>39.4666666666667</v>
      </c>
      <c r="K2375" s="2">
        <v>611.821716308594</v>
      </c>
      <c r="L2375" s="2">
        <v>-19.1771080493927</v>
      </c>
      <c r="M2375" s="2">
        <v>4350.36462402344</v>
      </c>
      <c r="N2375" s="2">
        <v>1.7109375</v>
      </c>
      <c r="O2375" s="2">
        <f t="shared" ref="O2375:O2438" si="74">M2375/4460.779*100</f>
        <v>97.5247736779482</v>
      </c>
    </row>
    <row r="2376" spans="2:15">
      <c r="B2376" s="2">
        <v>39.4833333333333</v>
      </c>
      <c r="C2376" s="2">
        <v>611.525268554688</v>
      </c>
      <c r="D2376" s="2">
        <v>-12.1363081932068</v>
      </c>
      <c r="E2376" s="2">
        <v>3956.67840576172</v>
      </c>
      <c r="F2376" s="2">
        <v>2.203125</v>
      </c>
      <c r="G2376">
        <f t="shared" ref="G2376:G2439" si="75">E2376*100/$E$7</f>
        <v>96.3696707626489</v>
      </c>
      <c r="J2376" s="2">
        <v>39.4833333333333</v>
      </c>
      <c r="K2376" s="2">
        <v>612.0703125</v>
      </c>
      <c r="L2376" s="2">
        <v>-19.2209551334381</v>
      </c>
      <c r="M2376" s="2">
        <v>4350.33605957031</v>
      </c>
      <c r="N2376" s="2">
        <v>1.8984375</v>
      </c>
      <c r="O2376" s="2">
        <f t="shared" si="74"/>
        <v>97.5241333312031</v>
      </c>
    </row>
    <row r="2377" spans="2:15">
      <c r="B2377" s="2">
        <v>39.5</v>
      </c>
      <c r="C2377" s="2">
        <v>611.768981933594</v>
      </c>
      <c r="D2377" s="2">
        <v>-12.1773314476013</v>
      </c>
      <c r="E2377" s="2">
        <v>3956.65008544922</v>
      </c>
      <c r="F2377" s="2">
        <v>2.197265625</v>
      </c>
      <c r="G2377">
        <f t="shared" si="75"/>
        <v>96.3689809873092</v>
      </c>
      <c r="J2377" s="2">
        <v>39.5</v>
      </c>
      <c r="K2377" s="2">
        <v>612.319763183594</v>
      </c>
      <c r="L2377" s="2">
        <v>-19.2635099887848</v>
      </c>
      <c r="M2377" s="2">
        <v>4350.30358886719</v>
      </c>
      <c r="N2377" s="2">
        <v>2.0126953125</v>
      </c>
      <c r="O2377" s="2">
        <f t="shared" si="74"/>
        <v>97.5234054156727</v>
      </c>
    </row>
    <row r="2378" spans="2:15">
      <c r="B2378" s="2">
        <v>39.5166666666667</v>
      </c>
      <c r="C2378" s="2">
        <v>612.016296386719</v>
      </c>
      <c r="D2378" s="2">
        <v>-12.2221274375916</v>
      </c>
      <c r="E2378" s="2">
        <v>3956.61517333984</v>
      </c>
      <c r="F2378" s="2">
        <v>2.302734375</v>
      </c>
      <c r="G2378">
        <f t="shared" si="75"/>
        <v>96.3681306608127</v>
      </c>
      <c r="J2378" s="2">
        <v>39.5166666666667</v>
      </c>
      <c r="K2378" s="2">
        <v>612.569885253906</v>
      </c>
      <c r="L2378" s="2">
        <v>-19.3055670261383</v>
      </c>
      <c r="M2378" s="2">
        <v>4350.26721191406</v>
      </c>
      <c r="N2378" s="2">
        <v>2.0537109375</v>
      </c>
      <c r="O2378" s="2">
        <f t="shared" si="74"/>
        <v>97.5225899313564</v>
      </c>
    </row>
    <row r="2379" spans="2:15">
      <c r="B2379" s="2">
        <v>39.5333333333333</v>
      </c>
      <c r="C2379" s="2">
        <v>612.259887695313</v>
      </c>
      <c r="D2379" s="2">
        <v>-12.2697100639343</v>
      </c>
      <c r="E2379" s="2">
        <v>3956.56756591797</v>
      </c>
      <c r="F2379" s="2">
        <v>2.42578125</v>
      </c>
      <c r="G2379">
        <f t="shared" si="75"/>
        <v>96.3669711246813</v>
      </c>
      <c r="J2379" s="2">
        <v>39.5333333333333</v>
      </c>
      <c r="K2379" s="2">
        <v>612.814208984375</v>
      </c>
      <c r="L2379" s="2">
        <v>-19.3467772006989</v>
      </c>
      <c r="M2379" s="2">
        <v>4350.22448730469</v>
      </c>
      <c r="N2379" s="2">
        <v>2.0625</v>
      </c>
      <c r="O2379" s="2">
        <f t="shared" si="74"/>
        <v>97.5216321477637</v>
      </c>
    </row>
    <row r="2380" spans="2:15">
      <c r="B2380" s="2">
        <v>39.55</v>
      </c>
      <c r="C2380" s="2">
        <v>612.505249023438</v>
      </c>
      <c r="D2380" s="2">
        <v>-12.3172564506531</v>
      </c>
      <c r="E2380" s="2">
        <v>3956.52313232422</v>
      </c>
      <c r="F2380" s="2">
        <v>2.5224609375</v>
      </c>
      <c r="G2380">
        <f t="shared" si="75"/>
        <v>96.3658888909587</v>
      </c>
      <c r="J2380" s="2">
        <v>39.55</v>
      </c>
      <c r="K2380" s="2">
        <v>613.059509277344</v>
      </c>
      <c r="L2380" s="2">
        <v>-19.3867828845978</v>
      </c>
      <c r="M2380" s="2">
        <v>4350.19030761719</v>
      </c>
      <c r="N2380" s="2">
        <v>1.951171875</v>
      </c>
      <c r="O2380" s="2">
        <f t="shared" si="74"/>
        <v>97.5208659208894</v>
      </c>
    </row>
    <row r="2381" spans="2:15">
      <c r="B2381" s="2">
        <v>39.5666666666667</v>
      </c>
      <c r="C2381" s="2">
        <v>612.753784179688</v>
      </c>
      <c r="D2381" s="2">
        <v>-12.3631300926208</v>
      </c>
      <c r="E2381" s="2">
        <v>3956.48065185547</v>
      </c>
      <c r="F2381" s="2">
        <v>2.54296875</v>
      </c>
      <c r="G2381">
        <f t="shared" si="75"/>
        <v>96.3648542279491</v>
      </c>
      <c r="J2381" s="2">
        <v>39.5666666666667</v>
      </c>
      <c r="K2381" s="2">
        <v>613.309509277344</v>
      </c>
      <c r="L2381" s="2">
        <v>-19.4268085956573</v>
      </c>
      <c r="M2381" s="2">
        <v>4350.16125488281</v>
      </c>
      <c r="N2381" s="2">
        <v>1.78125</v>
      </c>
      <c r="O2381" s="2">
        <f t="shared" si="74"/>
        <v>97.5202146280461</v>
      </c>
    </row>
    <row r="2382" spans="2:15">
      <c r="B2382" s="2">
        <v>39.5833333333333</v>
      </c>
      <c r="C2382" s="2">
        <v>613.001037597656</v>
      </c>
      <c r="D2382" s="2">
        <v>-12.407329082489</v>
      </c>
      <c r="E2382" s="2">
        <v>3956.44525146484</v>
      </c>
      <c r="F2382" s="2">
        <v>2.5224609375</v>
      </c>
      <c r="G2382">
        <f t="shared" si="75"/>
        <v>96.3639920087743</v>
      </c>
      <c r="J2382" s="2">
        <v>39.5833333333333</v>
      </c>
      <c r="K2382" s="2">
        <v>613.559631347656</v>
      </c>
      <c r="L2382" s="2">
        <v>-19.466677904129</v>
      </c>
      <c r="M2382" s="2">
        <v>4350.13781738281</v>
      </c>
      <c r="N2382" s="2">
        <v>1.6787109375</v>
      </c>
      <c r="O2382" s="2">
        <f t="shared" si="74"/>
        <v>97.5196892153323</v>
      </c>
    </row>
    <row r="2383" spans="2:15">
      <c r="B2383" s="2">
        <v>39.6</v>
      </c>
      <c r="C2383" s="2">
        <v>613.248596191406</v>
      </c>
      <c r="D2383" s="2">
        <v>-12.4499869346619</v>
      </c>
      <c r="E2383" s="2">
        <v>3956.40594482422</v>
      </c>
      <c r="F2383" s="2">
        <v>2.537109375</v>
      </c>
      <c r="G2383">
        <f t="shared" si="75"/>
        <v>96.3630346481736</v>
      </c>
      <c r="J2383" s="2">
        <v>39.6</v>
      </c>
      <c r="K2383" s="2">
        <v>613.812438964844</v>
      </c>
      <c r="L2383" s="2">
        <v>-19.5039961338043</v>
      </c>
      <c r="M2383" s="2">
        <v>4350.11096191406</v>
      </c>
      <c r="N2383" s="2">
        <v>1.62890625</v>
      </c>
      <c r="O2383" s="2">
        <f t="shared" si="74"/>
        <v>97.5190871799311</v>
      </c>
    </row>
    <row r="2384" spans="2:15">
      <c r="B2384" s="2">
        <v>39.6166666666667</v>
      </c>
      <c r="C2384" s="2">
        <v>613.494812011719</v>
      </c>
      <c r="D2384" s="2">
        <v>-12.4918208122253</v>
      </c>
      <c r="E2384" s="2">
        <v>3956.35906982422</v>
      </c>
      <c r="F2384" s="2">
        <v>2.625</v>
      </c>
      <c r="G2384">
        <f t="shared" si="75"/>
        <v>96.3618929510596</v>
      </c>
      <c r="J2384" s="2">
        <v>39.6166666666667</v>
      </c>
      <c r="K2384" s="2">
        <v>614.067565917969</v>
      </c>
      <c r="L2384" s="2">
        <v>-19.5374834537506</v>
      </c>
      <c r="M2384" s="2">
        <v>4350.08264160156</v>
      </c>
      <c r="N2384" s="2">
        <v>1.5205078125</v>
      </c>
      <c r="O2384" s="2">
        <f t="shared" si="74"/>
        <v>97.5184523062353</v>
      </c>
    </row>
    <row r="2385" spans="2:15">
      <c r="B2385" s="2">
        <v>39.6333333333333</v>
      </c>
      <c r="C2385" s="2">
        <v>613.744018554688</v>
      </c>
      <c r="D2385" s="2">
        <v>-12.5332198143005</v>
      </c>
      <c r="E2385" s="2">
        <v>3956.31414794922</v>
      </c>
      <c r="F2385" s="2">
        <v>2.8037109375</v>
      </c>
      <c r="G2385">
        <f t="shared" si="75"/>
        <v>96.3607988246586</v>
      </c>
      <c r="J2385" s="2">
        <v>39.6333333333333</v>
      </c>
      <c r="K2385" s="2">
        <v>614.319213867188</v>
      </c>
      <c r="L2385" s="2">
        <v>-19.5688803195953</v>
      </c>
      <c r="M2385" s="2">
        <v>4350.05554199219</v>
      </c>
      <c r="N2385" s="2">
        <v>1.576171875</v>
      </c>
      <c r="O2385" s="2">
        <f t="shared" si="74"/>
        <v>97.5178447977851</v>
      </c>
    </row>
    <row r="2386" spans="2:15">
      <c r="B2386" s="2">
        <v>39.65</v>
      </c>
      <c r="C2386" s="2">
        <v>613.999633789063</v>
      </c>
      <c r="D2386" s="2">
        <v>-12.5774035453796</v>
      </c>
      <c r="E2386" s="2">
        <v>3956.26507568359</v>
      </c>
      <c r="F2386" s="2">
        <v>2.8095703125</v>
      </c>
      <c r="G2386">
        <f t="shared" si="75"/>
        <v>96.3596036104922</v>
      </c>
      <c r="J2386" s="2">
        <v>39.65</v>
      </c>
      <c r="K2386" s="2">
        <v>614.565734863281</v>
      </c>
      <c r="L2386" s="2">
        <v>-19.5979692935944</v>
      </c>
      <c r="M2386" s="2">
        <v>4350.03332519531</v>
      </c>
      <c r="N2386" s="2">
        <v>1.681640625</v>
      </c>
      <c r="O2386" s="2">
        <f t="shared" si="74"/>
        <v>97.5173467503167</v>
      </c>
    </row>
    <row r="2387" spans="2:15">
      <c r="B2387" s="2">
        <v>39.6666666666667</v>
      </c>
      <c r="C2387" s="2">
        <v>614.254028320313</v>
      </c>
      <c r="D2387" s="2">
        <v>-12.6241202354431</v>
      </c>
      <c r="E2387" s="2">
        <v>3956.21405029297</v>
      </c>
      <c r="F2387" s="2">
        <v>2.8212890625</v>
      </c>
      <c r="G2387">
        <f t="shared" si="75"/>
        <v>96.358360825613</v>
      </c>
      <c r="J2387" s="2">
        <v>39.6666666666667</v>
      </c>
      <c r="K2387" s="2">
        <v>614.819213867188</v>
      </c>
      <c r="L2387" s="2">
        <v>-19.6247036457062</v>
      </c>
      <c r="M2387" s="2">
        <v>4350.00646972656</v>
      </c>
      <c r="N2387" s="2">
        <v>1.634765625</v>
      </c>
      <c r="O2387" s="2">
        <f t="shared" si="74"/>
        <v>97.5167447149155</v>
      </c>
    </row>
    <row r="2388" spans="2:15">
      <c r="B2388" s="2">
        <v>39.6833333333333</v>
      </c>
      <c r="C2388" s="2">
        <v>614.509216308594</v>
      </c>
      <c r="D2388" s="2">
        <v>-12.6703486442566</v>
      </c>
      <c r="E2388" s="2">
        <v>3956.16815185547</v>
      </c>
      <c r="F2388" s="2">
        <v>2.771484375</v>
      </c>
      <c r="G2388">
        <f t="shared" si="75"/>
        <v>96.3572429138555</v>
      </c>
      <c r="J2388" s="2">
        <v>39.6833333333333</v>
      </c>
      <c r="K2388" s="2">
        <v>615.075561523438</v>
      </c>
      <c r="L2388" s="2">
        <v>-19.6530010700226</v>
      </c>
      <c r="M2388" s="2">
        <v>4349.97521972656</v>
      </c>
      <c r="N2388" s="2">
        <v>1.681640625</v>
      </c>
      <c r="O2388" s="2">
        <f t="shared" si="74"/>
        <v>97.5160441646304</v>
      </c>
    </row>
    <row r="2389" spans="2:15">
      <c r="B2389" s="2">
        <v>39.7</v>
      </c>
      <c r="C2389" s="2">
        <v>614.763610839844</v>
      </c>
      <c r="D2389" s="2">
        <v>-12.7179255485535</v>
      </c>
      <c r="E2389" s="2">
        <v>3956.12396240234</v>
      </c>
      <c r="F2389" s="2">
        <v>2.677734375</v>
      </c>
      <c r="G2389">
        <f t="shared" si="75"/>
        <v>96.3561666264719</v>
      </c>
      <c r="J2389" s="2">
        <v>39.7</v>
      </c>
      <c r="K2389" s="2">
        <v>615.332702636719</v>
      </c>
      <c r="L2389" s="2">
        <v>-19.6860201358795</v>
      </c>
      <c r="M2389" s="2">
        <v>4349.94421386719</v>
      </c>
      <c r="N2389" s="2">
        <v>1.72265625</v>
      </c>
      <c r="O2389" s="2">
        <f t="shared" si="74"/>
        <v>97.5153490873946</v>
      </c>
    </row>
    <row r="2390" spans="2:15">
      <c r="B2390" s="2">
        <v>39.7166666666667</v>
      </c>
      <c r="C2390" s="2">
        <v>615.012451171875</v>
      </c>
      <c r="D2390" s="2">
        <v>-12.7690653800964</v>
      </c>
      <c r="E2390" s="2">
        <v>3956.08001708984</v>
      </c>
      <c r="F2390" s="2">
        <v>2.5283203125</v>
      </c>
      <c r="G2390">
        <f t="shared" si="75"/>
        <v>96.3550962854275</v>
      </c>
      <c r="J2390" s="2">
        <v>39.7166666666667</v>
      </c>
      <c r="K2390" s="2">
        <v>615.589294433594</v>
      </c>
      <c r="L2390" s="2">
        <v>-19.7237741947174</v>
      </c>
      <c r="M2390" s="2">
        <v>4349.91320800781</v>
      </c>
      <c r="N2390" s="2">
        <v>1.546875</v>
      </c>
      <c r="O2390" s="2">
        <f t="shared" si="74"/>
        <v>97.5146540101585</v>
      </c>
    </row>
    <row r="2391" spans="2:15">
      <c r="B2391" s="2">
        <v>39.7333333333333</v>
      </c>
      <c r="C2391" s="2">
        <v>615.260009765625</v>
      </c>
      <c r="D2391" s="2">
        <v>-12.8187003135681</v>
      </c>
      <c r="E2391" s="2">
        <v>3956.03997802734</v>
      </c>
      <c r="F2391" s="2">
        <v>2.4521484375</v>
      </c>
      <c r="G2391">
        <f t="shared" si="75"/>
        <v>96.3541210858093</v>
      </c>
      <c r="J2391" s="2">
        <v>39.7333333333333</v>
      </c>
      <c r="K2391" s="2">
        <v>615.844177246094</v>
      </c>
      <c r="L2391" s="2">
        <v>-19.766636133194</v>
      </c>
      <c r="M2391" s="2">
        <v>4349.88537597656</v>
      </c>
      <c r="N2391" s="2">
        <v>1.2802734375</v>
      </c>
      <c r="O2391" s="2">
        <f t="shared" si="74"/>
        <v>97.5140300825609</v>
      </c>
    </row>
    <row r="2392" spans="2:15">
      <c r="B2392" s="2">
        <v>39.75</v>
      </c>
      <c r="C2392" s="2">
        <v>615.508117675781</v>
      </c>
      <c r="D2392" s="2">
        <v>-12.8625617027283</v>
      </c>
      <c r="E2392" s="2">
        <v>3955.99993896484</v>
      </c>
      <c r="F2392" s="2">
        <v>2.279296875</v>
      </c>
      <c r="G2392">
        <f t="shared" si="75"/>
        <v>96.353145886191</v>
      </c>
      <c r="J2392" s="2">
        <v>39.75</v>
      </c>
      <c r="K2392" s="2">
        <v>616.095031738281</v>
      </c>
      <c r="L2392" s="2">
        <v>-19.8140919208527</v>
      </c>
      <c r="M2392" s="2">
        <v>4349.87023925781</v>
      </c>
      <c r="N2392" s="2">
        <v>0.9638671875</v>
      </c>
      <c r="O2392" s="2">
        <f t="shared" si="74"/>
        <v>97.5136907535166</v>
      </c>
    </row>
    <row r="2393" spans="2:15">
      <c r="B2393" s="2">
        <v>39.7666666666667</v>
      </c>
      <c r="C2393" s="2">
        <v>615.754272460938</v>
      </c>
      <c r="D2393" s="2">
        <v>-12.9018988609314</v>
      </c>
      <c r="E2393" s="2">
        <v>3955.95721435547</v>
      </c>
      <c r="F2393" s="2">
        <v>1.962890625</v>
      </c>
      <c r="G2393">
        <f t="shared" si="75"/>
        <v>96.3521052768424</v>
      </c>
      <c r="J2393" s="2">
        <v>39.7666666666667</v>
      </c>
      <c r="K2393" s="2">
        <v>616.340942382813</v>
      </c>
      <c r="L2393" s="2">
        <v>-19.864684343338</v>
      </c>
      <c r="M2393" s="2">
        <v>4349.85925292969</v>
      </c>
      <c r="N2393" s="2">
        <v>0.7177734375</v>
      </c>
      <c r="O2393" s="2">
        <f t="shared" si="74"/>
        <v>97.5134444663071</v>
      </c>
    </row>
    <row r="2394" spans="2:15">
      <c r="B2394" s="2">
        <v>39.7833333333333</v>
      </c>
      <c r="C2394" s="2">
        <v>616.004760742188</v>
      </c>
      <c r="D2394" s="2">
        <v>-12.9367518424988</v>
      </c>
      <c r="E2394" s="2">
        <v>3955.92669677734</v>
      </c>
      <c r="F2394" s="2">
        <v>1.7021484375</v>
      </c>
      <c r="G2394">
        <f t="shared" si="75"/>
        <v>96.3513619844503</v>
      </c>
      <c r="J2394" s="2">
        <v>39.7833333333333</v>
      </c>
      <c r="K2394" s="2">
        <v>616.586975097656</v>
      </c>
      <c r="L2394" s="2">
        <v>-19.9162495136261</v>
      </c>
      <c r="M2394" s="2">
        <v>4349.84973144531</v>
      </c>
      <c r="N2394" s="2">
        <v>0.5859375</v>
      </c>
      <c r="O2394" s="2">
        <f t="shared" si="74"/>
        <v>97.513231017392</v>
      </c>
    </row>
    <row r="2395" spans="2:15">
      <c r="B2395" s="2">
        <v>39.8</v>
      </c>
      <c r="C2395" s="2">
        <v>616.259826660156</v>
      </c>
      <c r="D2395" s="2">
        <v>-12.968270778656</v>
      </c>
      <c r="E2395" s="2">
        <v>3955.90765380859</v>
      </c>
      <c r="F2395" s="2">
        <v>1.4765625</v>
      </c>
      <c r="G2395">
        <f t="shared" si="75"/>
        <v>96.3508981699978</v>
      </c>
      <c r="J2395" s="2">
        <v>39.8</v>
      </c>
      <c r="K2395" s="2">
        <v>616.835205078125</v>
      </c>
      <c r="L2395" s="2">
        <v>-19.9673798084259</v>
      </c>
      <c r="M2395" s="2">
        <v>4349.84655761719</v>
      </c>
      <c r="N2395" s="2">
        <v>0.5712890625</v>
      </c>
      <c r="O2395" s="2">
        <f t="shared" si="74"/>
        <v>97.5131598677538</v>
      </c>
    </row>
    <row r="2396" spans="2:15">
      <c r="B2396" s="2">
        <v>39.8166666666667</v>
      </c>
      <c r="C2396" s="2">
        <v>616.502624511719</v>
      </c>
      <c r="D2396" s="2">
        <v>-12.9995398521423</v>
      </c>
      <c r="E2396" s="2">
        <v>3955.88909912109</v>
      </c>
      <c r="F2396" s="2">
        <v>1.2392578125</v>
      </c>
      <c r="G2396">
        <f t="shared" si="75"/>
        <v>96.3504462482235</v>
      </c>
      <c r="J2396" s="2">
        <v>39.8166666666667</v>
      </c>
      <c r="K2396" s="2">
        <v>617.08203125</v>
      </c>
      <c r="L2396" s="2">
        <v>-20.0158150196075</v>
      </c>
      <c r="M2396" s="2">
        <v>4349.83264160156</v>
      </c>
      <c r="N2396" s="2">
        <v>0.6298828125</v>
      </c>
      <c r="O2396" s="2">
        <f t="shared" si="74"/>
        <v>97.5128479039549</v>
      </c>
    </row>
    <row r="2397" spans="2:15">
      <c r="B2397" s="2">
        <v>39.8333333333333</v>
      </c>
      <c r="C2397" s="2">
        <v>616.751342773438</v>
      </c>
      <c r="D2397" s="2">
        <v>-13.0341124534607</v>
      </c>
      <c r="E2397" s="2">
        <v>3955.86541748047</v>
      </c>
      <c r="F2397" s="2">
        <v>1.1953125</v>
      </c>
      <c r="G2397">
        <f t="shared" si="75"/>
        <v>96.3498694533274</v>
      </c>
      <c r="J2397" s="2">
        <v>39.8333333333333</v>
      </c>
      <c r="K2397" s="2">
        <v>617.328491210938</v>
      </c>
      <c r="L2397" s="2">
        <v>-20.0620911121368</v>
      </c>
      <c r="M2397" s="2">
        <v>4349.82189941406</v>
      </c>
      <c r="N2397" s="2">
        <v>0.802734375</v>
      </c>
      <c r="O2397" s="2">
        <f t="shared" si="74"/>
        <v>97.5126070897944</v>
      </c>
    </row>
    <row r="2398" spans="2:15">
      <c r="B2398" s="2">
        <v>39.85</v>
      </c>
      <c r="C2398" s="2">
        <v>616.999450683594</v>
      </c>
      <c r="D2398" s="2">
        <v>-13.0734438896179</v>
      </c>
      <c r="E2398" s="2">
        <v>3955.84588623047</v>
      </c>
      <c r="F2398" s="2">
        <v>1.4150390625</v>
      </c>
      <c r="G2398">
        <f t="shared" si="75"/>
        <v>96.3493937461966</v>
      </c>
      <c r="J2398" s="2">
        <v>39.85</v>
      </c>
      <c r="K2398" s="2">
        <v>617.576354980469</v>
      </c>
      <c r="L2398" s="2">
        <v>-20.1053669452667</v>
      </c>
      <c r="M2398" s="2">
        <v>4349.80456542969</v>
      </c>
      <c r="N2398" s="2">
        <v>0.8203125</v>
      </c>
      <c r="O2398" s="2">
        <f t="shared" si="74"/>
        <v>97.5122185033083</v>
      </c>
    </row>
    <row r="2399" spans="2:15">
      <c r="B2399" s="2">
        <v>39.8666666666667</v>
      </c>
      <c r="C2399" s="2">
        <v>617.251342773438</v>
      </c>
      <c r="D2399" s="2">
        <v>-13.1157279014587</v>
      </c>
      <c r="E2399" s="2">
        <v>3955.82928466797</v>
      </c>
      <c r="F2399" s="2">
        <v>1.5</v>
      </c>
      <c r="G2399">
        <f t="shared" si="75"/>
        <v>96.3489893951354</v>
      </c>
      <c r="J2399" s="2">
        <v>39.8666666666667</v>
      </c>
      <c r="K2399" s="2">
        <v>617.826416015625</v>
      </c>
      <c r="L2399" s="2">
        <v>-20.1432964801788</v>
      </c>
      <c r="M2399" s="2">
        <v>4349.79064941406</v>
      </c>
      <c r="N2399" s="2">
        <v>0.861328125</v>
      </c>
      <c r="O2399" s="2">
        <f t="shared" si="74"/>
        <v>97.5119065395093</v>
      </c>
    </row>
    <row r="2400" spans="2:15">
      <c r="B2400" s="2">
        <v>39.8833333333333</v>
      </c>
      <c r="C2400" s="2">
        <v>617.497680664063</v>
      </c>
      <c r="D2400" s="2">
        <v>-13.1597456932068</v>
      </c>
      <c r="E2400" s="2">
        <v>3955.79559326172</v>
      </c>
      <c r="F2400" s="2">
        <v>1.5673828125</v>
      </c>
      <c r="G2400">
        <f t="shared" si="75"/>
        <v>96.3481688003347</v>
      </c>
      <c r="J2400" s="2">
        <v>39.8833333333333</v>
      </c>
      <c r="K2400" s="2">
        <v>618.077026367188</v>
      </c>
      <c r="L2400" s="2">
        <v>-20.1753113269806</v>
      </c>
      <c r="M2400" s="2">
        <v>4349.77770996094</v>
      </c>
      <c r="N2400" s="2">
        <v>0.7177734375</v>
      </c>
      <c r="O2400" s="2">
        <f t="shared" si="74"/>
        <v>97.5116164679071</v>
      </c>
    </row>
    <row r="2401" spans="2:15">
      <c r="B2401" s="2">
        <v>39.9</v>
      </c>
      <c r="C2401" s="2">
        <v>617.751647949219</v>
      </c>
      <c r="D2401" s="2">
        <v>-13.2059950828552</v>
      </c>
      <c r="E2401" s="2">
        <v>3955.76654052734</v>
      </c>
      <c r="F2401" s="2">
        <v>1.763671875</v>
      </c>
      <c r="G2401">
        <f t="shared" si="75"/>
        <v>96.3474611859774</v>
      </c>
      <c r="J2401" s="2">
        <v>39.9</v>
      </c>
      <c r="K2401" s="2">
        <v>618.329895019531</v>
      </c>
      <c r="L2401" s="2">
        <v>-20.2046463489532</v>
      </c>
      <c r="M2401" s="2">
        <v>4349.76159667969</v>
      </c>
      <c r="N2401" s="2">
        <v>0.5068359375</v>
      </c>
      <c r="O2401" s="2">
        <f t="shared" si="74"/>
        <v>97.5112552466663</v>
      </c>
    </row>
    <row r="2402" spans="2:15">
      <c r="B2402" s="2">
        <v>39.9166666666667</v>
      </c>
      <c r="C2402" s="2">
        <v>617.998596191406</v>
      </c>
      <c r="D2402" s="2">
        <v>-13.2526354789734</v>
      </c>
      <c r="E2402" s="2">
        <v>3955.74017333984</v>
      </c>
      <c r="F2402" s="2">
        <v>1.7490234375</v>
      </c>
      <c r="G2402">
        <f t="shared" si="75"/>
        <v>96.3468189813508</v>
      </c>
      <c r="J2402" s="2">
        <v>39.9166666666667</v>
      </c>
      <c r="K2402" s="2">
        <v>618.58154296875</v>
      </c>
      <c r="L2402" s="2">
        <v>-20.232905626297</v>
      </c>
      <c r="M2402" s="2">
        <v>4349.75915527344</v>
      </c>
      <c r="N2402" s="2">
        <v>0.22265625</v>
      </c>
      <c r="O2402" s="2">
        <f t="shared" si="74"/>
        <v>97.5112005161753</v>
      </c>
    </row>
    <row r="2403" spans="2:15">
      <c r="B2403" s="2">
        <v>39.9333333333333</v>
      </c>
      <c r="C2403" s="2">
        <v>618.244750976563</v>
      </c>
      <c r="D2403" s="2">
        <v>-13.2982172966003</v>
      </c>
      <c r="E2403" s="2">
        <v>3955.71234130859</v>
      </c>
      <c r="F2403" s="2">
        <v>1.669921875</v>
      </c>
      <c r="G2403">
        <f t="shared" si="75"/>
        <v>96.3461410986893</v>
      </c>
      <c r="J2403" s="2">
        <v>39.9333333333333</v>
      </c>
      <c r="K2403" s="2">
        <v>618.836547851563</v>
      </c>
      <c r="L2403" s="2">
        <v>-20.2620480060577</v>
      </c>
      <c r="M2403" s="2">
        <v>4349.75769042969</v>
      </c>
      <c r="N2403" s="2">
        <v>0.1318359375</v>
      </c>
      <c r="O2403" s="2">
        <f t="shared" si="74"/>
        <v>97.5111676778807</v>
      </c>
    </row>
    <row r="2404" spans="2:15">
      <c r="B2404" s="2">
        <v>39.95</v>
      </c>
      <c r="C2404" s="2">
        <v>618.487060546875</v>
      </c>
      <c r="D2404" s="2">
        <v>-13.3460688591003</v>
      </c>
      <c r="E2404" s="2">
        <v>3955.68206787109</v>
      </c>
      <c r="F2404" s="2">
        <v>1.65234375</v>
      </c>
      <c r="G2404">
        <f t="shared" si="75"/>
        <v>96.3454037526365</v>
      </c>
      <c r="J2404" s="2">
        <v>39.95</v>
      </c>
      <c r="K2404" s="2">
        <v>619.086669921875</v>
      </c>
      <c r="L2404" s="2">
        <v>-20.2940189838409</v>
      </c>
      <c r="M2404" s="2">
        <v>4349.75769042969</v>
      </c>
      <c r="N2404" s="2">
        <v>0.1025390625</v>
      </c>
      <c r="O2404" s="2">
        <f t="shared" si="74"/>
        <v>97.5111676778807</v>
      </c>
    </row>
    <row r="2405" spans="2:15">
      <c r="B2405" s="2">
        <v>39.9666666666667</v>
      </c>
      <c r="C2405" s="2">
        <v>618.733337402344</v>
      </c>
      <c r="D2405" s="2">
        <v>-13.397937297821</v>
      </c>
      <c r="E2405" s="2">
        <v>3955.65496826172</v>
      </c>
      <c r="F2405" s="2">
        <v>1.734375</v>
      </c>
      <c r="G2405">
        <f t="shared" si="75"/>
        <v>96.3447437089926</v>
      </c>
      <c r="J2405" s="2">
        <v>39.9666666666667</v>
      </c>
      <c r="K2405" s="2">
        <v>619.333618164063</v>
      </c>
      <c r="L2405" s="2">
        <v>-20.3270542621613</v>
      </c>
      <c r="M2405" s="2">
        <v>4349.76428222656</v>
      </c>
      <c r="N2405" s="2">
        <v>0.216796875</v>
      </c>
      <c r="O2405" s="2">
        <f t="shared" si="74"/>
        <v>97.5113154502063</v>
      </c>
    </row>
    <row r="2406" spans="2:15">
      <c r="B2406" s="2">
        <v>39.9833333333333</v>
      </c>
      <c r="C2406" s="2">
        <v>618.973205566406</v>
      </c>
      <c r="D2406" s="2">
        <v>-13.4500689506531</v>
      </c>
      <c r="E2406" s="2">
        <v>3955.63299560547</v>
      </c>
      <c r="F2406" s="2">
        <v>1.623046875</v>
      </c>
      <c r="G2406">
        <f t="shared" si="75"/>
        <v>96.3442085384704</v>
      </c>
      <c r="J2406" s="2">
        <v>39.9833333333333</v>
      </c>
      <c r="K2406" s="2">
        <v>619.584594726563</v>
      </c>
      <c r="L2406" s="2">
        <v>-20.3582718372345</v>
      </c>
      <c r="M2406" s="2">
        <v>4349.75842285156</v>
      </c>
      <c r="N2406" s="2">
        <v>0.52734375</v>
      </c>
      <c r="O2406" s="2">
        <f t="shared" si="74"/>
        <v>97.5111840970279</v>
      </c>
    </row>
    <row r="2407" spans="2:15">
      <c r="B2407" s="2">
        <v>40</v>
      </c>
      <c r="C2407" s="2">
        <v>619.225219726563</v>
      </c>
      <c r="D2407" s="2">
        <v>-13.5001826286316</v>
      </c>
      <c r="E2407" s="2">
        <v>3955.59881591797</v>
      </c>
      <c r="F2407" s="2">
        <v>1.8046875</v>
      </c>
      <c r="G2407">
        <f t="shared" si="75"/>
        <v>96.3433760509914</v>
      </c>
      <c r="J2407" s="2">
        <v>40</v>
      </c>
      <c r="K2407" s="2">
        <v>619.836486816406</v>
      </c>
      <c r="L2407" s="2">
        <v>-20.3887875080109</v>
      </c>
      <c r="M2407" s="2">
        <v>4349.74182128906</v>
      </c>
      <c r="N2407" s="2">
        <v>0.919921875</v>
      </c>
      <c r="O2407" s="2">
        <f t="shared" si="74"/>
        <v>97.5108119296889</v>
      </c>
    </row>
    <row r="2408" spans="2:15">
      <c r="B2408" s="2">
        <v>40.0166666666667</v>
      </c>
      <c r="C2408" s="2">
        <v>619.480224609375</v>
      </c>
      <c r="D2408" s="2">
        <v>-13.5480074882507</v>
      </c>
      <c r="E2408" s="2">
        <v>3955.56658935547</v>
      </c>
      <c r="F2408" s="2">
        <v>2.021484375</v>
      </c>
      <c r="G2408">
        <f t="shared" si="75"/>
        <v>96.3425911342255</v>
      </c>
      <c r="J2408" s="2">
        <v>40.0166666666667</v>
      </c>
      <c r="K2408" s="2">
        <v>620.083679199219</v>
      </c>
      <c r="L2408" s="2">
        <v>-20.4212791919708</v>
      </c>
      <c r="M2408" s="2">
        <v>4349.72473144531</v>
      </c>
      <c r="N2408" s="2">
        <v>1.0458984375</v>
      </c>
      <c r="O2408" s="2">
        <f t="shared" si="74"/>
        <v>97.5104288162518</v>
      </c>
    </row>
    <row r="2409" spans="2:15">
      <c r="B2409" s="2">
        <v>40.0333333333333</v>
      </c>
      <c r="C2409" s="2">
        <v>619.731872558594</v>
      </c>
      <c r="D2409" s="2">
        <v>-13.596595287323</v>
      </c>
      <c r="E2409" s="2">
        <v>3955.53826904297</v>
      </c>
      <c r="F2409" s="2">
        <v>2.232421875</v>
      </c>
      <c r="G2409">
        <f t="shared" si="75"/>
        <v>96.3419013588858</v>
      </c>
      <c r="J2409" s="2">
        <v>40.0333333333333</v>
      </c>
      <c r="K2409" s="2">
        <v>620.33349609375</v>
      </c>
      <c r="L2409" s="2">
        <v>-20.4561169147491</v>
      </c>
      <c r="M2409" s="2">
        <v>4349.70129394531</v>
      </c>
      <c r="N2409" s="2">
        <v>1.2421875</v>
      </c>
      <c r="O2409" s="2">
        <f t="shared" si="74"/>
        <v>97.509903403538</v>
      </c>
    </row>
    <row r="2410" spans="2:15">
      <c r="B2410" s="2">
        <v>40.05</v>
      </c>
      <c r="C2410" s="2">
        <v>619.980041503906</v>
      </c>
      <c r="D2410" s="2">
        <v>-13.6468062400818</v>
      </c>
      <c r="E2410" s="2">
        <v>3955.49627685547</v>
      </c>
      <c r="F2410" s="2">
        <v>2.23828125</v>
      </c>
      <c r="G2410">
        <f t="shared" si="75"/>
        <v>96.3408785885545</v>
      </c>
      <c r="J2410" s="2">
        <v>40.05</v>
      </c>
      <c r="K2410" s="2">
        <v>620.582641601563</v>
      </c>
      <c r="L2410" s="2">
        <v>-20.4947159290314</v>
      </c>
      <c r="M2410" s="2">
        <v>4349.68200683594</v>
      </c>
      <c r="N2410" s="2">
        <v>1.39453125</v>
      </c>
      <c r="O2410" s="2">
        <f t="shared" si="74"/>
        <v>97.5094710326591</v>
      </c>
    </row>
    <row r="2411" spans="2:15">
      <c r="B2411" s="2">
        <v>40.0666666666667</v>
      </c>
      <c r="C2411" s="2">
        <v>620.229614257813</v>
      </c>
      <c r="D2411" s="2">
        <v>-13.6974425315857</v>
      </c>
      <c r="E2411" s="2">
        <v>3955.45233154297</v>
      </c>
      <c r="F2411" s="2">
        <v>2.5341796875</v>
      </c>
      <c r="G2411">
        <f t="shared" si="75"/>
        <v>96.3398082475101</v>
      </c>
      <c r="J2411" s="2">
        <v>40.0666666666667</v>
      </c>
      <c r="K2411" s="2">
        <v>620.836730957031</v>
      </c>
      <c r="L2411" s="2">
        <v>-20.5387108325958</v>
      </c>
      <c r="M2411" s="2">
        <v>4349.65979003906</v>
      </c>
      <c r="N2411" s="2">
        <v>1.4150390625</v>
      </c>
      <c r="O2411" s="2">
        <f t="shared" si="74"/>
        <v>97.5089729851907</v>
      </c>
    </row>
    <row r="2412" spans="2:15">
      <c r="B2412" s="2">
        <v>40.0833333333333</v>
      </c>
      <c r="C2412" s="2">
        <v>620.467895507813</v>
      </c>
      <c r="D2412" s="2">
        <v>-13.7468028068542</v>
      </c>
      <c r="E2412" s="2">
        <v>3955.41229248047</v>
      </c>
      <c r="F2412" s="2">
        <v>2.560546875</v>
      </c>
      <c r="G2412">
        <f t="shared" si="75"/>
        <v>96.3388330478918</v>
      </c>
      <c r="J2412" s="2">
        <v>40.0833333333333</v>
      </c>
      <c r="K2412" s="2">
        <v>621.088317871094</v>
      </c>
      <c r="L2412" s="2">
        <v>-20.5862267017365</v>
      </c>
      <c r="M2412" s="2">
        <v>4349.63342285156</v>
      </c>
      <c r="N2412" s="2">
        <v>1.4033203125</v>
      </c>
      <c r="O2412" s="2">
        <f t="shared" si="74"/>
        <v>97.5083818958877</v>
      </c>
    </row>
    <row r="2413" spans="2:15">
      <c r="B2413" s="2">
        <v>40.1</v>
      </c>
      <c r="C2413" s="2">
        <v>620.710754394531</v>
      </c>
      <c r="D2413" s="2">
        <v>-13.7944960594177</v>
      </c>
      <c r="E2413" s="2">
        <v>3955.36688232422</v>
      </c>
      <c r="F2413" s="2">
        <v>2.5048828125</v>
      </c>
      <c r="G2413">
        <f t="shared" si="75"/>
        <v>96.3377270288126</v>
      </c>
      <c r="J2413" s="2">
        <v>40.1</v>
      </c>
      <c r="K2413" s="2">
        <v>621.341430664063</v>
      </c>
      <c r="L2413" s="2">
        <v>-20.6323978900909</v>
      </c>
      <c r="M2413" s="2">
        <v>4349.60754394531</v>
      </c>
      <c r="N2413" s="2">
        <v>1.67578125</v>
      </c>
      <c r="O2413" s="2">
        <f t="shared" si="74"/>
        <v>97.5078017526829</v>
      </c>
    </row>
    <row r="2414" spans="2:15">
      <c r="B2414" s="2">
        <v>40.1166666666667</v>
      </c>
      <c r="C2414" s="2">
        <v>620.961547851563</v>
      </c>
      <c r="D2414" s="2">
        <v>-13.8380885124207</v>
      </c>
      <c r="E2414" s="2">
        <v>3955.32220458984</v>
      </c>
      <c r="F2414" s="2">
        <v>2.4638671875</v>
      </c>
      <c r="G2414">
        <f t="shared" si="75"/>
        <v>96.3366388487507</v>
      </c>
      <c r="J2414" s="2">
        <v>40.1166666666667</v>
      </c>
      <c r="K2414" s="2">
        <v>621.591491699219</v>
      </c>
      <c r="L2414" s="2">
        <v>-20.6757500171661</v>
      </c>
      <c r="M2414" s="2">
        <v>4349.58557128906</v>
      </c>
      <c r="N2414" s="2">
        <v>1.8720703125</v>
      </c>
      <c r="O2414" s="2">
        <f t="shared" si="74"/>
        <v>97.5073091782637</v>
      </c>
    </row>
    <row r="2415" spans="2:15">
      <c r="B2415" s="2">
        <v>40.1333333333333</v>
      </c>
      <c r="C2415" s="2">
        <v>621.21435546875</v>
      </c>
      <c r="D2415" s="2">
        <v>-13.8747458457947</v>
      </c>
      <c r="E2415" s="2">
        <v>3955.28533935547</v>
      </c>
      <c r="F2415" s="2">
        <v>2.5927734375</v>
      </c>
      <c r="G2415">
        <f t="shared" si="75"/>
        <v>96.3357409515413</v>
      </c>
      <c r="J2415" s="2">
        <v>40.1333333333333</v>
      </c>
      <c r="K2415" s="2">
        <v>621.843139648438</v>
      </c>
      <c r="L2415" s="2">
        <v>-20.7178184986115</v>
      </c>
      <c r="M2415" s="2">
        <v>4349.55163574219</v>
      </c>
      <c r="N2415" s="2">
        <v>2.1796875</v>
      </c>
      <c r="O2415" s="2">
        <f t="shared" si="74"/>
        <v>97.5065484244386</v>
      </c>
    </row>
    <row r="2416" spans="2:15">
      <c r="B2416" s="2">
        <v>40.15</v>
      </c>
      <c r="C2416" s="2">
        <v>621.469543457031</v>
      </c>
      <c r="D2416" s="2">
        <v>-13.9078726768494</v>
      </c>
      <c r="E2416" s="2">
        <v>3955.24481201172</v>
      </c>
      <c r="F2416" s="2">
        <v>2.4521484375</v>
      </c>
      <c r="G2416">
        <f t="shared" si="75"/>
        <v>96.3347538592448</v>
      </c>
      <c r="J2416" s="2">
        <v>40.15</v>
      </c>
      <c r="K2416" s="2">
        <v>622.091552734375</v>
      </c>
      <c r="L2416" s="2">
        <v>-20.759345293045</v>
      </c>
      <c r="M2416" s="2">
        <v>4349.51306152344</v>
      </c>
      <c r="N2416" s="2">
        <v>2.3876953125</v>
      </c>
      <c r="O2416" s="2">
        <f t="shared" si="74"/>
        <v>97.5056836826805</v>
      </c>
    </row>
    <row r="2417" spans="2:15">
      <c r="B2417" s="2">
        <v>40.1666666666667</v>
      </c>
      <c r="C2417" s="2">
        <v>621.728942871094</v>
      </c>
      <c r="D2417" s="2">
        <v>-13.9443583488464</v>
      </c>
      <c r="E2417" s="2">
        <v>3955.20281982422</v>
      </c>
      <c r="F2417" s="2">
        <v>2.478515625</v>
      </c>
      <c r="G2417">
        <f t="shared" si="75"/>
        <v>96.3337310889135</v>
      </c>
      <c r="J2417" s="2">
        <v>40.1666666666667</v>
      </c>
      <c r="K2417" s="2">
        <v>622.338928222656</v>
      </c>
      <c r="L2417" s="2">
        <v>-20.8002636432648</v>
      </c>
      <c r="M2417" s="2">
        <v>4349.46545410156</v>
      </c>
      <c r="N2417" s="2">
        <v>2.642578125</v>
      </c>
      <c r="O2417" s="2">
        <f t="shared" si="74"/>
        <v>97.5046164381055</v>
      </c>
    </row>
    <row r="2418" spans="2:15">
      <c r="B2418" s="2">
        <v>40.1833333333333</v>
      </c>
      <c r="C2418" s="2">
        <v>621.986694335938</v>
      </c>
      <c r="D2418" s="2">
        <v>-13.9895491600037</v>
      </c>
      <c r="E2418" s="2">
        <v>3955.15716552734</v>
      </c>
      <c r="F2418" s="2">
        <v>2.5458984375</v>
      </c>
      <c r="G2418">
        <f t="shared" si="75"/>
        <v>96.332619123495</v>
      </c>
      <c r="J2418" s="2">
        <v>40.1833333333333</v>
      </c>
      <c r="K2418" s="2">
        <v>622.591674804688</v>
      </c>
      <c r="L2418" s="2">
        <v>-20.8401482105255</v>
      </c>
      <c r="M2418" s="2">
        <v>4349.41467285156</v>
      </c>
      <c r="N2418" s="2">
        <v>2.6748046875</v>
      </c>
      <c r="O2418" s="2">
        <f t="shared" si="74"/>
        <v>97.5034780438923</v>
      </c>
    </row>
    <row r="2419" spans="2:15">
      <c r="B2419" s="2">
        <v>40.2</v>
      </c>
      <c r="C2419" s="2">
        <v>622.233520507813</v>
      </c>
      <c r="D2419" s="2">
        <v>-14.0407023429871</v>
      </c>
      <c r="E2419" s="2">
        <v>3955.12054443359</v>
      </c>
      <c r="F2419" s="2">
        <v>2.537109375</v>
      </c>
      <c r="G2419">
        <f t="shared" si="75"/>
        <v>96.3317271726247</v>
      </c>
      <c r="J2419" s="2">
        <v>40.2</v>
      </c>
      <c r="K2419" s="2">
        <v>622.844604492188</v>
      </c>
      <c r="L2419" s="2">
        <v>-20.8780949115753</v>
      </c>
      <c r="M2419" s="2">
        <v>4349.37731933594</v>
      </c>
      <c r="N2419" s="2">
        <v>2.607421875</v>
      </c>
      <c r="O2419" s="2">
        <f t="shared" si="74"/>
        <v>97.5026406673798</v>
      </c>
    </row>
    <row r="2420" spans="2:15">
      <c r="B2420" s="2">
        <v>40.2166666666667</v>
      </c>
      <c r="C2420" s="2">
        <v>622.471923828125</v>
      </c>
      <c r="D2420" s="2">
        <v>-14.0947546958923</v>
      </c>
      <c r="E2420" s="2">
        <v>3955.07391357422</v>
      </c>
      <c r="F2420" s="2">
        <v>2.2587890625</v>
      </c>
      <c r="G2420">
        <f t="shared" si="75"/>
        <v>96.3305914218499</v>
      </c>
      <c r="J2420" s="2">
        <v>40.2166666666667</v>
      </c>
      <c r="K2420" s="2">
        <v>623.102844238281</v>
      </c>
      <c r="L2420" s="2">
        <v>-20.9150021076202</v>
      </c>
      <c r="M2420" s="2">
        <v>4349.33190917969</v>
      </c>
      <c r="N2420" s="2">
        <v>2.47265625</v>
      </c>
      <c r="O2420" s="2">
        <f t="shared" si="74"/>
        <v>97.5016226802469</v>
      </c>
    </row>
    <row r="2421" spans="2:15">
      <c r="B2421" s="2">
        <v>40.2333333333333</v>
      </c>
      <c r="C2421" s="2">
        <v>622.721069335938</v>
      </c>
      <c r="D2421" s="2">
        <v>-14.1483416557312</v>
      </c>
      <c r="E2421" s="2">
        <v>3955.03143310547</v>
      </c>
      <c r="F2421" s="2">
        <v>1.9541015625</v>
      </c>
      <c r="G2421">
        <f t="shared" si="75"/>
        <v>96.3295567588403</v>
      </c>
      <c r="J2421" s="2">
        <v>40.2333333333333</v>
      </c>
      <c r="K2421" s="2">
        <v>623.357116699219</v>
      </c>
      <c r="L2421" s="2">
        <v>-20.9502041339874</v>
      </c>
      <c r="M2421" s="2">
        <v>4349.29455566406</v>
      </c>
      <c r="N2421" s="2">
        <v>2.513671875</v>
      </c>
      <c r="O2421" s="2">
        <f t="shared" si="74"/>
        <v>97.5007853037341</v>
      </c>
    </row>
    <row r="2422" spans="2:15">
      <c r="B2422" s="2">
        <v>40.25</v>
      </c>
      <c r="C2422" s="2">
        <v>622.964050292969</v>
      </c>
      <c r="D2422" s="2">
        <v>-14.1992316246033</v>
      </c>
      <c r="E2422" s="2">
        <v>3954.99993896484</v>
      </c>
      <c r="F2422" s="2">
        <v>1.5703125</v>
      </c>
      <c r="G2422">
        <f t="shared" si="75"/>
        <v>96.3287896810917</v>
      </c>
      <c r="J2422" s="2">
        <v>40.25</v>
      </c>
      <c r="K2422" s="2">
        <v>623.613342285156</v>
      </c>
      <c r="L2422" s="2">
        <v>-20.9827301502228</v>
      </c>
      <c r="M2422" s="2">
        <v>4349.25183105469</v>
      </c>
      <c r="N2422" s="2">
        <v>2.583984375</v>
      </c>
      <c r="O2422" s="2">
        <f t="shared" si="74"/>
        <v>97.4998275201414</v>
      </c>
    </row>
    <row r="2423" spans="2:15">
      <c r="B2423" s="2">
        <v>40.2666666666667</v>
      </c>
      <c r="C2423" s="2">
        <v>623.20947265625</v>
      </c>
      <c r="D2423" s="2">
        <v>-14.2460989952087</v>
      </c>
      <c r="E2423" s="2">
        <v>3954.99090576172</v>
      </c>
      <c r="F2423" s="2">
        <v>1.212890625</v>
      </c>
      <c r="G2423">
        <f t="shared" si="75"/>
        <v>96.3285696665438</v>
      </c>
      <c r="J2423" s="2">
        <v>40.2666666666667</v>
      </c>
      <c r="K2423" s="2">
        <v>623.867004394531</v>
      </c>
      <c r="L2423" s="2">
        <v>-21.0161945819855</v>
      </c>
      <c r="M2423" s="2">
        <v>4349.20959472656</v>
      </c>
      <c r="N2423" s="2">
        <v>2.5546875</v>
      </c>
      <c r="O2423" s="2">
        <f t="shared" si="74"/>
        <v>97.4988806826467</v>
      </c>
    </row>
    <row r="2424" spans="2:15">
      <c r="B2424" s="2">
        <v>40.2833333333333</v>
      </c>
      <c r="C2424" s="2">
        <v>623.456909179688</v>
      </c>
      <c r="D2424" s="2">
        <v>-14.2911982536316</v>
      </c>
      <c r="E2424" s="2">
        <v>3954.97235107422</v>
      </c>
      <c r="F2424" s="2">
        <v>0.9287109375</v>
      </c>
      <c r="G2424">
        <f t="shared" si="75"/>
        <v>96.3281177447695</v>
      </c>
      <c r="J2424" s="2">
        <v>40.2833333333333</v>
      </c>
      <c r="K2424" s="2">
        <v>624.119934082031</v>
      </c>
      <c r="L2424" s="2">
        <v>-21.0531914234161</v>
      </c>
      <c r="M2424" s="2">
        <v>4349.16271972656</v>
      </c>
      <c r="N2424" s="2">
        <v>2.5458984375</v>
      </c>
      <c r="O2424" s="2">
        <f t="shared" si="74"/>
        <v>97.4978298572191</v>
      </c>
    </row>
    <row r="2425" spans="2:15">
      <c r="B2425" s="2">
        <v>40.3</v>
      </c>
      <c r="C2425" s="2">
        <v>623.710571289063</v>
      </c>
      <c r="D2425" s="2">
        <v>-14.3358340263367</v>
      </c>
      <c r="E2425" s="2">
        <v>3954.96014404297</v>
      </c>
      <c r="F2425" s="2">
        <v>0.8818359375</v>
      </c>
      <c r="G2425">
        <f t="shared" si="75"/>
        <v>96.3278204278128</v>
      </c>
      <c r="J2425" s="2">
        <v>40.3</v>
      </c>
      <c r="K2425" s="2">
        <v>624.369934082031</v>
      </c>
      <c r="L2425" s="2">
        <v>-21.0922024250031</v>
      </c>
      <c r="M2425" s="2">
        <v>4349.11633300781</v>
      </c>
      <c r="N2425" s="2">
        <v>2.2998046875</v>
      </c>
      <c r="O2425" s="2">
        <f t="shared" si="74"/>
        <v>97.4967899778897</v>
      </c>
    </row>
    <row r="2426" spans="2:15">
      <c r="B2426" s="2">
        <v>40.3166666666667</v>
      </c>
      <c r="C2426" s="2">
        <v>623.96484375</v>
      </c>
      <c r="D2426" s="2">
        <v>-14.3794226646423</v>
      </c>
      <c r="E2426" s="2">
        <v>3954.94207763672</v>
      </c>
      <c r="F2426" s="2">
        <v>0.8408203125</v>
      </c>
      <c r="G2426">
        <f t="shared" si="75"/>
        <v>96.3273803987167</v>
      </c>
      <c r="J2426" s="2">
        <v>40.3166666666667</v>
      </c>
      <c r="K2426" s="2">
        <v>624.613647460938</v>
      </c>
      <c r="L2426" s="2">
        <v>-21.1341507434845</v>
      </c>
      <c r="M2426" s="2">
        <v>4349.07824707031</v>
      </c>
      <c r="N2426" s="2">
        <v>1.96875</v>
      </c>
      <c r="O2426" s="2">
        <f t="shared" si="74"/>
        <v>97.4959361822298</v>
      </c>
    </row>
    <row r="2427" spans="2:15">
      <c r="B2427" s="2">
        <v>40.3333333333333</v>
      </c>
      <c r="C2427" s="2">
        <v>624.219604492188</v>
      </c>
      <c r="D2427" s="2">
        <v>-14.4229426383972</v>
      </c>
      <c r="E2427" s="2">
        <v>3954.92694091797</v>
      </c>
      <c r="F2427" s="2">
        <v>0.919921875</v>
      </c>
      <c r="G2427">
        <f t="shared" si="75"/>
        <v>96.3270117256903</v>
      </c>
      <c r="J2427" s="2">
        <v>40.3333333333333</v>
      </c>
      <c r="K2427" s="2">
        <v>624.856689453125</v>
      </c>
      <c r="L2427" s="2">
        <v>-21.1795513629913</v>
      </c>
      <c r="M2427" s="2">
        <v>4349.04968261719</v>
      </c>
      <c r="N2427" s="2">
        <v>1.6962890625</v>
      </c>
      <c r="O2427" s="2">
        <f t="shared" si="74"/>
        <v>97.495295835485</v>
      </c>
    </row>
    <row r="2428" spans="2:15">
      <c r="B2428" s="2">
        <v>40.35</v>
      </c>
      <c r="C2428" s="2">
        <v>624.469909667969</v>
      </c>
      <c r="D2428" s="2">
        <v>-14.4652495384216</v>
      </c>
      <c r="E2428" s="2">
        <v>3954.90936279297</v>
      </c>
      <c r="F2428" s="2">
        <v>0.837890625</v>
      </c>
      <c r="G2428">
        <f t="shared" si="75"/>
        <v>96.3265835892726</v>
      </c>
      <c r="J2428" s="2">
        <v>40.35</v>
      </c>
      <c r="K2428" s="2">
        <v>625.103820800781</v>
      </c>
      <c r="L2428" s="2">
        <v>-21.2253887653351</v>
      </c>
      <c r="M2428" s="2">
        <v>4349.03356933594</v>
      </c>
      <c r="N2428" s="2">
        <v>1.505859375</v>
      </c>
      <c r="O2428" s="2">
        <f t="shared" si="74"/>
        <v>97.4949346142443</v>
      </c>
    </row>
    <row r="2429" spans="2:15">
      <c r="B2429" s="2">
        <v>40.3666666666667</v>
      </c>
      <c r="C2429" s="2">
        <v>624.717163085938</v>
      </c>
      <c r="D2429" s="2">
        <v>-14.503634929657</v>
      </c>
      <c r="E2429" s="2">
        <v>3954.90252685547</v>
      </c>
      <c r="F2429" s="2">
        <v>0.7353515625</v>
      </c>
      <c r="G2429">
        <f t="shared" si="75"/>
        <v>96.3264170917768</v>
      </c>
      <c r="J2429" s="2">
        <v>40.3666666666667</v>
      </c>
      <c r="K2429" s="2">
        <v>625.352905273438</v>
      </c>
      <c r="L2429" s="2">
        <v>-21.271142244339</v>
      </c>
      <c r="M2429" s="2">
        <v>4349.00769042969</v>
      </c>
      <c r="N2429" s="2">
        <v>1.30078125</v>
      </c>
      <c r="O2429" s="2">
        <f t="shared" si="74"/>
        <v>97.4943544710395</v>
      </c>
    </row>
    <row r="2430" spans="2:15">
      <c r="B2430" s="2">
        <v>40.3833333333333</v>
      </c>
      <c r="C2430" s="2">
        <v>624.969543457031</v>
      </c>
      <c r="D2430" s="2">
        <v>-14.5393557548523</v>
      </c>
      <c r="E2430" s="2">
        <v>3954.88470458984</v>
      </c>
      <c r="F2430" s="2">
        <v>0.5244140625</v>
      </c>
      <c r="G2430">
        <f t="shared" si="75"/>
        <v>96.3259830090198</v>
      </c>
      <c r="J2430" s="2">
        <v>40.3833333333333</v>
      </c>
      <c r="K2430" s="2">
        <v>625.60205078125</v>
      </c>
      <c r="L2430" s="2">
        <v>-21.3158791065216</v>
      </c>
      <c r="M2430" s="2">
        <v>4348.98498535156</v>
      </c>
      <c r="N2430" s="2">
        <v>1.2216796875</v>
      </c>
      <c r="O2430" s="2">
        <f t="shared" si="74"/>
        <v>97.4938454774729</v>
      </c>
    </row>
    <row r="2431" spans="2:15">
      <c r="B2431" s="2">
        <v>40.4</v>
      </c>
      <c r="C2431" s="2">
        <v>625.212890625</v>
      </c>
      <c r="D2431" s="2">
        <v>-14.5769801139832</v>
      </c>
      <c r="E2431" s="2">
        <v>3954.87591552734</v>
      </c>
      <c r="F2431" s="2">
        <v>0.41015625</v>
      </c>
      <c r="G2431">
        <f t="shared" si="75"/>
        <v>96.3257689408109</v>
      </c>
      <c r="J2431" s="2">
        <v>40.4</v>
      </c>
      <c r="K2431" s="2">
        <v>625.85986328125</v>
      </c>
      <c r="L2431" s="2">
        <v>-21.3545544147491</v>
      </c>
      <c r="M2431" s="2">
        <v>4348.96154785156</v>
      </c>
      <c r="N2431" s="2">
        <v>1.23046875</v>
      </c>
      <c r="O2431" s="2">
        <f t="shared" si="74"/>
        <v>97.4933200647591</v>
      </c>
    </row>
    <row r="2432" spans="2:15">
      <c r="B2432" s="2">
        <v>40.4166666666667</v>
      </c>
      <c r="C2432" s="2">
        <v>625.4580078125</v>
      </c>
      <c r="D2432" s="2">
        <v>-14.6172747612</v>
      </c>
      <c r="E2432" s="2">
        <v>3954.87030029297</v>
      </c>
      <c r="F2432" s="2">
        <v>0.3515625</v>
      </c>
      <c r="G2432">
        <f t="shared" si="75"/>
        <v>96.3256321750109</v>
      </c>
      <c r="J2432" s="2">
        <v>40.4166666666667</v>
      </c>
      <c r="K2432" s="2">
        <v>626.116882324219</v>
      </c>
      <c r="L2432" s="2">
        <v>-21.3883411884308</v>
      </c>
      <c r="M2432" s="2">
        <v>4348.94567871094</v>
      </c>
      <c r="N2432" s="2">
        <v>1.107421875</v>
      </c>
      <c r="O2432" s="2">
        <f t="shared" si="74"/>
        <v>97.4929643165676</v>
      </c>
    </row>
    <row r="2433" spans="2:15">
      <c r="B2433" s="2">
        <v>40.4333333333333</v>
      </c>
      <c r="C2433" s="2">
        <v>625.701416015625</v>
      </c>
      <c r="D2433" s="2">
        <v>-14.6580290794373</v>
      </c>
      <c r="E2433" s="2">
        <v>3954.87420654297</v>
      </c>
      <c r="F2433" s="2">
        <v>0.43359375</v>
      </c>
      <c r="G2433">
        <f t="shared" si="75"/>
        <v>96.325727316437</v>
      </c>
      <c r="J2433" s="2">
        <v>40.4333333333333</v>
      </c>
      <c r="K2433" s="2">
        <v>626.372009277344</v>
      </c>
      <c r="L2433" s="2">
        <v>-21.419091463089</v>
      </c>
      <c r="M2433" s="2">
        <v>4348.93298339844</v>
      </c>
      <c r="N2433" s="2">
        <v>1.0048828125</v>
      </c>
      <c r="O2433" s="2">
        <f t="shared" si="74"/>
        <v>97.4926797180143</v>
      </c>
    </row>
    <row r="2434" spans="2:15">
      <c r="B2434" s="2">
        <v>40.45</v>
      </c>
      <c r="C2434" s="2">
        <v>625.950561523438</v>
      </c>
      <c r="D2434" s="2">
        <v>-14.6970000267029</v>
      </c>
      <c r="E2434" s="2">
        <v>3954.86639404297</v>
      </c>
      <c r="F2434" s="2">
        <v>0.64453125</v>
      </c>
      <c r="G2434">
        <f t="shared" si="75"/>
        <v>96.3255370335847</v>
      </c>
      <c r="J2434" s="2">
        <v>40.45</v>
      </c>
      <c r="K2434" s="2">
        <v>626.626281738281</v>
      </c>
      <c r="L2434" s="2">
        <v>-21.4474155902863</v>
      </c>
      <c r="M2434" s="2">
        <v>4348.91052246094</v>
      </c>
      <c r="N2434" s="2">
        <v>0.9052734375</v>
      </c>
      <c r="O2434" s="2">
        <f t="shared" si="74"/>
        <v>97.4921761974969</v>
      </c>
    </row>
    <row r="2435" spans="2:15">
      <c r="B2435" s="2">
        <v>40.4666666666667</v>
      </c>
      <c r="C2435" s="2">
        <v>626.201965332031</v>
      </c>
      <c r="D2435" s="2">
        <v>-14.7317938804626</v>
      </c>
      <c r="E2435" s="2">
        <v>3954.85296630859</v>
      </c>
      <c r="F2435" s="2">
        <v>0.9990234375</v>
      </c>
      <c r="G2435">
        <f t="shared" si="75"/>
        <v>96.3252099849321</v>
      </c>
      <c r="J2435" s="2">
        <v>40.4666666666667</v>
      </c>
      <c r="K2435" s="2">
        <v>626.878356933594</v>
      </c>
      <c r="L2435" s="2">
        <v>-21.4756348133087</v>
      </c>
      <c r="M2435" s="2">
        <v>4348.89587402344</v>
      </c>
      <c r="N2435" s="2">
        <v>0.7880859375</v>
      </c>
      <c r="O2435" s="2">
        <f t="shared" si="74"/>
        <v>97.4918478145508</v>
      </c>
    </row>
    <row r="2436" spans="2:15">
      <c r="B2436" s="2">
        <v>40.4833333333333</v>
      </c>
      <c r="C2436" s="2">
        <v>626.452209472656</v>
      </c>
      <c r="D2436" s="2">
        <v>-14.7632994651794</v>
      </c>
      <c r="E2436" s="2">
        <v>3954.83343505859</v>
      </c>
      <c r="F2436" s="2">
        <v>1.4501953125</v>
      </c>
      <c r="G2436">
        <f t="shared" si="75"/>
        <v>96.3247342778013</v>
      </c>
      <c r="J2436" s="2">
        <v>40.4833333333333</v>
      </c>
      <c r="K2436" s="2">
        <v>627.130493164063</v>
      </c>
      <c r="L2436" s="2">
        <v>-21.5074017047882</v>
      </c>
      <c r="M2436" s="2">
        <v>4348.88024902344</v>
      </c>
      <c r="N2436" s="2">
        <v>0.62109375</v>
      </c>
      <c r="O2436" s="2">
        <f t="shared" si="74"/>
        <v>97.4914975394082</v>
      </c>
    </row>
    <row r="2437" spans="2:15">
      <c r="B2437" s="2">
        <v>40.5</v>
      </c>
      <c r="C2437" s="2">
        <v>626.697998046875</v>
      </c>
      <c r="D2437" s="2">
        <v>-14.7942633628845</v>
      </c>
      <c r="E2437" s="2">
        <v>3954.80828857422</v>
      </c>
      <c r="F2437" s="2">
        <v>1.7138671875</v>
      </c>
      <c r="G2437">
        <f t="shared" si="75"/>
        <v>96.3241218048704</v>
      </c>
      <c r="J2437" s="2">
        <v>40.5</v>
      </c>
      <c r="K2437" s="2">
        <v>627.388610839844</v>
      </c>
      <c r="L2437" s="2">
        <v>-21.5431282520294</v>
      </c>
      <c r="M2437" s="2">
        <v>4348.87414550781</v>
      </c>
      <c r="N2437" s="2">
        <v>0.52734375</v>
      </c>
      <c r="O2437" s="2">
        <f t="shared" si="74"/>
        <v>97.4913607131806</v>
      </c>
    </row>
    <row r="2438" spans="2:15">
      <c r="B2438" s="2">
        <v>40.5166666666667</v>
      </c>
      <c r="C2438" s="2">
        <v>626.942260742188</v>
      </c>
      <c r="D2438" s="2">
        <v>-14.8263545036316</v>
      </c>
      <c r="E2438" s="2">
        <v>3954.76971435547</v>
      </c>
      <c r="F2438" s="2">
        <v>2.0126953125</v>
      </c>
      <c r="G2438">
        <f t="shared" si="75"/>
        <v>96.323182283287</v>
      </c>
      <c r="J2438" s="2">
        <v>40.5166666666667</v>
      </c>
      <c r="K2438" s="2">
        <v>627.643615722656</v>
      </c>
      <c r="L2438" s="2">
        <v>-21.5827171802521</v>
      </c>
      <c r="M2438" s="2">
        <v>4348.86901855469</v>
      </c>
      <c r="N2438" s="2">
        <v>0.5244140625</v>
      </c>
      <c r="O2438" s="2">
        <f t="shared" si="74"/>
        <v>97.4912457791496</v>
      </c>
    </row>
    <row r="2439" spans="2:15">
      <c r="B2439" s="2">
        <v>40.5333333333333</v>
      </c>
      <c r="C2439" s="2">
        <v>627.192016601563</v>
      </c>
      <c r="D2439" s="2">
        <v>-14.8609309196472</v>
      </c>
      <c r="E2439" s="2">
        <v>3954.73358154297</v>
      </c>
      <c r="F2439" s="2">
        <v>2.208984375</v>
      </c>
      <c r="G2439">
        <f t="shared" si="75"/>
        <v>96.3223022250949</v>
      </c>
      <c r="J2439" s="2">
        <v>40.5333333333333</v>
      </c>
      <c r="K2439" s="2">
        <v>627.895812988281</v>
      </c>
      <c r="L2439" s="2">
        <v>-21.6249878406525</v>
      </c>
      <c r="M2439" s="2">
        <v>4348.86145019531</v>
      </c>
      <c r="N2439" s="2">
        <v>0.55078125</v>
      </c>
      <c r="O2439" s="2">
        <f t="shared" ref="O2439:O2502" si="76">M2439/4460.779*100</f>
        <v>97.4910761146273</v>
      </c>
    </row>
    <row r="2440" spans="2:15">
      <c r="B2440" s="2">
        <v>40.55</v>
      </c>
      <c r="C2440" s="2">
        <v>627.435607910156</v>
      </c>
      <c r="D2440" s="2">
        <v>-14.9013514518738</v>
      </c>
      <c r="E2440" s="2">
        <v>3954.70379638672</v>
      </c>
      <c r="F2440" s="2">
        <v>2.3701171875</v>
      </c>
      <c r="G2440">
        <f t="shared" ref="G2440:G2503" si="77">E2440*100/$E$7</f>
        <v>96.3215767717204</v>
      </c>
      <c r="J2440" s="2">
        <v>40.55</v>
      </c>
      <c r="K2440" s="2">
        <v>628.15185546875</v>
      </c>
      <c r="L2440" s="2">
        <v>-21.6688206195831</v>
      </c>
      <c r="M2440" s="2">
        <v>4348.85217285156</v>
      </c>
      <c r="N2440" s="2">
        <v>0.8466796875</v>
      </c>
      <c r="O2440" s="2">
        <f t="shared" si="76"/>
        <v>97.4908681387614</v>
      </c>
    </row>
    <row r="2441" spans="2:15">
      <c r="B2441" s="2">
        <v>40.5666666666667</v>
      </c>
      <c r="C2441" s="2">
        <v>627.685302734375</v>
      </c>
      <c r="D2441" s="2">
        <v>-14.9452242851257</v>
      </c>
      <c r="E2441" s="2">
        <v>3954.65570068359</v>
      </c>
      <c r="F2441" s="2">
        <v>2.3818359375</v>
      </c>
      <c r="G2441">
        <f t="shared" si="77"/>
        <v>96.3204053429106</v>
      </c>
      <c r="J2441" s="2">
        <v>40.5666666666667</v>
      </c>
      <c r="K2441" s="2">
        <v>628.4052734375</v>
      </c>
      <c r="L2441" s="2">
        <v>-21.7139980792999</v>
      </c>
      <c r="M2441" s="2">
        <v>4348.83801269531</v>
      </c>
      <c r="N2441" s="2">
        <v>1.1396484375</v>
      </c>
      <c r="O2441" s="2">
        <f t="shared" si="76"/>
        <v>97.4905507019135</v>
      </c>
    </row>
    <row r="2442" spans="2:15">
      <c r="B2442" s="2">
        <v>40.5833333333333</v>
      </c>
      <c r="C2442" s="2">
        <v>627.933715820313</v>
      </c>
      <c r="D2442" s="2">
        <v>-14.9885687828064</v>
      </c>
      <c r="E2442" s="2">
        <v>3954.61346435547</v>
      </c>
      <c r="F2442" s="2">
        <v>2.537109375</v>
      </c>
      <c r="G2442">
        <f t="shared" si="77"/>
        <v>96.3193766262402</v>
      </c>
      <c r="J2442" s="2">
        <v>40.5833333333333</v>
      </c>
      <c r="K2442" s="2">
        <v>628.652221679688</v>
      </c>
      <c r="L2442" s="2">
        <v>-21.7590095996857</v>
      </c>
      <c r="M2442" s="2">
        <v>4348.81872558594</v>
      </c>
      <c r="N2442" s="2">
        <v>1.3095703125</v>
      </c>
      <c r="O2442" s="2">
        <f t="shared" si="76"/>
        <v>97.4901183310346</v>
      </c>
    </row>
    <row r="2443" spans="2:15">
      <c r="B2443" s="2">
        <v>40.6</v>
      </c>
      <c r="C2443" s="2">
        <v>628.189697265625</v>
      </c>
      <c r="D2443" s="2">
        <v>-15.0271906852722</v>
      </c>
      <c r="E2443" s="2">
        <v>3954.57269287109</v>
      </c>
      <c r="F2443" s="2">
        <v>2.54296875</v>
      </c>
      <c r="G2443">
        <f t="shared" si="77"/>
        <v>96.3183835876045</v>
      </c>
      <c r="J2443" s="2">
        <v>40.6</v>
      </c>
      <c r="K2443" s="2">
        <v>628.899963378906</v>
      </c>
      <c r="L2443" s="2">
        <v>-21.8026173114777</v>
      </c>
      <c r="M2443" s="2">
        <v>4348.78332519531</v>
      </c>
      <c r="N2443" s="2">
        <v>1.3388671875</v>
      </c>
      <c r="O2443" s="2">
        <f t="shared" si="76"/>
        <v>97.4893247389146</v>
      </c>
    </row>
    <row r="2444" spans="2:15">
      <c r="B2444" s="2">
        <v>40.6166666666667</v>
      </c>
      <c r="C2444" s="2">
        <v>628.441772460938</v>
      </c>
      <c r="D2444" s="2">
        <v>-15.0619597434998</v>
      </c>
      <c r="E2444" s="2">
        <v>3954.52996826172</v>
      </c>
      <c r="F2444" s="2">
        <v>2.66015625</v>
      </c>
      <c r="G2444">
        <f t="shared" si="77"/>
        <v>96.3173429782559</v>
      </c>
      <c r="J2444" s="2">
        <v>40.6166666666667</v>
      </c>
      <c r="K2444" s="2">
        <v>629.14697265625</v>
      </c>
      <c r="L2444" s="2">
        <v>-21.8461620807648</v>
      </c>
      <c r="M2444" s="2">
        <v>4348.76159667969</v>
      </c>
      <c r="N2444" s="2">
        <v>1.2451171875</v>
      </c>
      <c r="O2444" s="2">
        <f t="shared" si="76"/>
        <v>97.4888376375447</v>
      </c>
    </row>
    <row r="2445" spans="2:15">
      <c r="B2445" s="2">
        <v>40.6333333333333</v>
      </c>
      <c r="C2445" s="2">
        <v>628.696594238281</v>
      </c>
      <c r="D2445" s="2">
        <v>-15.09237241745</v>
      </c>
      <c r="E2445" s="2">
        <v>3954.48651123047</v>
      </c>
      <c r="F2445" s="2">
        <v>2.7158203125</v>
      </c>
      <c r="G2445">
        <f t="shared" si="77"/>
        <v>96.3162845298898</v>
      </c>
      <c r="J2445" s="2">
        <v>40.6333333333333</v>
      </c>
      <c r="K2445" s="2">
        <v>629.394226074219</v>
      </c>
      <c r="L2445" s="2">
        <v>-21.8896095752716</v>
      </c>
      <c r="M2445" s="2">
        <v>4348.74060058594</v>
      </c>
      <c r="N2445" s="2">
        <v>0.955078125</v>
      </c>
      <c r="O2445" s="2">
        <f t="shared" si="76"/>
        <v>97.4883669553219</v>
      </c>
    </row>
    <row r="2446" spans="2:15">
      <c r="B2446" s="2">
        <v>40.65</v>
      </c>
      <c r="C2446" s="2">
        <v>628.944396972656</v>
      </c>
      <c r="D2446" s="2">
        <v>-15.1200270652771</v>
      </c>
      <c r="E2446" s="2">
        <v>3954.43817138672</v>
      </c>
      <c r="F2446" s="2">
        <v>2.7333984375</v>
      </c>
      <c r="G2446">
        <f t="shared" si="77"/>
        <v>96.3151071547409</v>
      </c>
      <c r="J2446" s="2">
        <v>40.65</v>
      </c>
      <c r="K2446" s="2">
        <v>629.639099121094</v>
      </c>
      <c r="L2446" s="2">
        <v>-21.9337112903595</v>
      </c>
      <c r="M2446" s="2">
        <v>4348.72888183594</v>
      </c>
      <c r="N2446" s="2">
        <v>0.78515625</v>
      </c>
      <c r="O2446" s="2">
        <f t="shared" si="76"/>
        <v>97.488104248965</v>
      </c>
    </row>
    <row r="2447" spans="2:15">
      <c r="B2447" s="2">
        <v>40.6666666666667</v>
      </c>
      <c r="C2447" s="2">
        <v>629.193298339844</v>
      </c>
      <c r="D2447" s="2">
        <v>-15.1456255912781</v>
      </c>
      <c r="E2447" s="2">
        <v>3954.39202880859</v>
      </c>
      <c r="F2447" s="2">
        <v>2.7158203125</v>
      </c>
      <c r="G2447">
        <f t="shared" si="77"/>
        <v>96.3139832966442</v>
      </c>
      <c r="J2447" s="2">
        <v>40.6666666666667</v>
      </c>
      <c r="K2447" s="2">
        <v>629.891967773438</v>
      </c>
      <c r="L2447" s="2">
        <v>-21.9787857532501</v>
      </c>
      <c r="M2447" s="2">
        <v>4348.72570800781</v>
      </c>
      <c r="N2447" s="2">
        <v>0.7529296875</v>
      </c>
      <c r="O2447" s="2">
        <f t="shared" si="76"/>
        <v>97.4880330993266</v>
      </c>
    </row>
    <row r="2448" spans="2:15">
      <c r="B2448" s="2">
        <v>40.6833333333333</v>
      </c>
      <c r="C2448" s="2">
        <v>629.448547363281</v>
      </c>
      <c r="D2448" s="2">
        <v>-15.1717886924744</v>
      </c>
      <c r="E2448" s="2">
        <v>3954.34320068359</v>
      </c>
      <c r="F2448" s="2">
        <v>2.80078125</v>
      </c>
      <c r="G2448">
        <f t="shared" si="77"/>
        <v>96.3127940288171</v>
      </c>
      <c r="J2448" s="2">
        <v>40.6833333333333</v>
      </c>
      <c r="K2448" s="2">
        <v>630.14697265625</v>
      </c>
      <c r="L2448" s="2">
        <v>-22.0253689289093</v>
      </c>
      <c r="M2448" s="2">
        <v>4348.71203613281</v>
      </c>
      <c r="N2448" s="2">
        <v>0.8349609375</v>
      </c>
      <c r="O2448" s="2">
        <f t="shared" si="76"/>
        <v>97.4877266085769</v>
      </c>
    </row>
    <row r="2449" spans="2:15">
      <c r="B2449" s="2">
        <v>40.7</v>
      </c>
      <c r="C2449" s="2">
        <v>629.698303222656</v>
      </c>
      <c r="D2449" s="2">
        <v>-15.2022643089294</v>
      </c>
      <c r="E2449" s="2">
        <v>3954.29949951172</v>
      </c>
      <c r="F2449" s="2">
        <v>2.578125</v>
      </c>
      <c r="G2449">
        <f t="shared" si="77"/>
        <v>96.3117296341119</v>
      </c>
      <c r="J2449" s="2">
        <v>40.7</v>
      </c>
      <c r="K2449" s="2">
        <v>630.396606445313</v>
      </c>
      <c r="L2449" s="2">
        <v>-22.0710251331329</v>
      </c>
      <c r="M2449" s="2">
        <v>4348.69860839844</v>
      </c>
      <c r="N2449" s="2">
        <v>1.0341796875</v>
      </c>
      <c r="O2449" s="2">
        <f t="shared" si="76"/>
        <v>97.4874255908764</v>
      </c>
    </row>
    <row r="2450" spans="2:15">
      <c r="B2450" s="2">
        <v>40.7166666666667</v>
      </c>
      <c r="C2450" s="2">
        <v>629.949462890625</v>
      </c>
      <c r="D2450" s="2">
        <v>-15.2374300956726</v>
      </c>
      <c r="E2450" s="2">
        <v>3954.25531005859</v>
      </c>
      <c r="F2450" s="2">
        <v>2.4814453125</v>
      </c>
      <c r="G2450">
        <f t="shared" si="77"/>
        <v>96.3106533467283</v>
      </c>
      <c r="J2450" s="2">
        <v>40.7166666666667</v>
      </c>
      <c r="K2450" s="2">
        <v>630.649108886719</v>
      </c>
      <c r="L2450" s="2">
        <v>-22.1139442920685</v>
      </c>
      <c r="M2450" s="2">
        <v>4348.67736816406</v>
      </c>
      <c r="N2450" s="2">
        <v>1.224609375</v>
      </c>
      <c r="O2450" s="2">
        <f t="shared" si="76"/>
        <v>97.4869494356044</v>
      </c>
    </row>
    <row r="2451" spans="2:15">
      <c r="B2451" s="2">
        <v>40.7333333333333</v>
      </c>
      <c r="C2451" s="2">
        <v>630.202453613281</v>
      </c>
      <c r="D2451" s="2">
        <v>-15.2734789848328</v>
      </c>
      <c r="E2451" s="2">
        <v>3954.21697998047</v>
      </c>
      <c r="F2451" s="2">
        <v>2.525390625</v>
      </c>
      <c r="G2451">
        <f t="shared" si="77"/>
        <v>96.3097197714841</v>
      </c>
      <c r="J2451" s="2">
        <v>40.7333333333333</v>
      </c>
      <c r="K2451" s="2">
        <v>630.909545898438</v>
      </c>
      <c r="L2451" s="2">
        <v>-22.1531517505646</v>
      </c>
      <c r="M2451" s="2">
        <v>4348.65197753906</v>
      </c>
      <c r="N2451" s="2">
        <v>1.2919921875</v>
      </c>
      <c r="O2451" s="2">
        <f t="shared" si="76"/>
        <v>97.4863802384978</v>
      </c>
    </row>
    <row r="2452" spans="2:15">
      <c r="B2452" s="2">
        <v>40.75</v>
      </c>
      <c r="C2452" s="2">
        <v>630.461853027344</v>
      </c>
      <c r="D2452" s="2">
        <v>-15.3106417655945</v>
      </c>
      <c r="E2452" s="2">
        <v>3954.17938232422</v>
      </c>
      <c r="F2452" s="2">
        <v>2.455078125</v>
      </c>
      <c r="G2452">
        <f t="shared" si="77"/>
        <v>96.3088040352572</v>
      </c>
      <c r="J2452" s="2">
        <v>40.75</v>
      </c>
      <c r="K2452" s="2">
        <v>631.167846679688</v>
      </c>
      <c r="L2452" s="2">
        <v>-22.1870300769806</v>
      </c>
      <c r="M2452" s="2">
        <v>4348.63000488281</v>
      </c>
      <c r="N2452" s="2">
        <v>1.236328125</v>
      </c>
      <c r="O2452" s="2">
        <f t="shared" si="76"/>
        <v>97.4858876640786</v>
      </c>
    </row>
    <row r="2453" spans="2:15">
      <c r="B2453" s="2">
        <v>40.7666666666667</v>
      </c>
      <c r="C2453" s="2">
        <v>630.711242675781</v>
      </c>
      <c r="D2453" s="2">
        <v>-15.3496375083923</v>
      </c>
      <c r="E2453" s="2">
        <v>3954.13446044922</v>
      </c>
      <c r="F2453" s="2">
        <v>2.15625</v>
      </c>
      <c r="G2453">
        <f t="shared" si="77"/>
        <v>96.3077099088563</v>
      </c>
      <c r="J2453" s="2">
        <v>40.7666666666667</v>
      </c>
      <c r="K2453" s="2">
        <v>631.423828125</v>
      </c>
      <c r="L2453" s="2">
        <v>-22.2168457508087</v>
      </c>
      <c r="M2453" s="2">
        <v>4348.61120605469</v>
      </c>
      <c r="N2453" s="2">
        <v>1.1982421875</v>
      </c>
      <c r="O2453" s="2">
        <f t="shared" si="76"/>
        <v>97.4854662392979</v>
      </c>
    </row>
    <row r="2454" spans="2:15">
      <c r="B2454" s="2">
        <v>40.7833333333333</v>
      </c>
      <c r="C2454" s="2">
        <v>630.960998535156</v>
      </c>
      <c r="D2454" s="2">
        <v>-15.3853735923767</v>
      </c>
      <c r="E2454" s="2">
        <v>3954.09515380859</v>
      </c>
      <c r="F2454" s="2">
        <v>1.751953125</v>
      </c>
      <c r="G2454">
        <f t="shared" si="77"/>
        <v>96.3067525482553</v>
      </c>
      <c r="J2454" s="2">
        <v>40.7833333333333</v>
      </c>
      <c r="K2454" s="2">
        <v>631.68212890625</v>
      </c>
      <c r="L2454" s="2">
        <v>-22.2465012073517</v>
      </c>
      <c r="M2454" s="2">
        <v>4348.59240722656</v>
      </c>
      <c r="N2454" s="2">
        <v>1.025390625</v>
      </c>
      <c r="O2454" s="2">
        <f t="shared" si="76"/>
        <v>97.4850448145169</v>
      </c>
    </row>
    <row r="2455" spans="2:15">
      <c r="B2455" s="2">
        <v>40.8</v>
      </c>
      <c r="C2455" s="2">
        <v>631.208129882813</v>
      </c>
      <c r="D2455" s="2">
        <v>-15.4165778160095</v>
      </c>
      <c r="E2455" s="2">
        <v>3954.06048583984</v>
      </c>
      <c r="F2455" s="2">
        <v>1.3330078125</v>
      </c>
      <c r="G2455">
        <f t="shared" si="77"/>
        <v>96.3059081680981</v>
      </c>
      <c r="J2455" s="2">
        <v>40.8</v>
      </c>
      <c r="K2455" s="2">
        <v>631.935913085938</v>
      </c>
      <c r="L2455" s="2">
        <v>-22.2774708271027</v>
      </c>
      <c r="M2455" s="2">
        <v>4348.57727050781</v>
      </c>
      <c r="N2455" s="2">
        <v>0.71484375</v>
      </c>
      <c r="O2455" s="2">
        <f t="shared" si="76"/>
        <v>97.4847054854726</v>
      </c>
    </row>
    <row r="2456" spans="2:15">
      <c r="B2456" s="2">
        <v>40.8166666666667</v>
      </c>
      <c r="C2456" s="2">
        <v>631.454223632813</v>
      </c>
      <c r="D2456" s="2">
        <v>-15.4482932090759</v>
      </c>
      <c r="E2456" s="2">
        <v>3954.05389404297</v>
      </c>
      <c r="F2456" s="2">
        <v>0.978515625</v>
      </c>
      <c r="G2456">
        <f t="shared" si="77"/>
        <v>96.3057476169415</v>
      </c>
      <c r="J2456" s="2">
        <v>40.8166666666667</v>
      </c>
      <c r="K2456" s="2">
        <v>632.182556152344</v>
      </c>
      <c r="L2456" s="2">
        <v>-22.3103744983673</v>
      </c>
      <c r="M2456" s="2">
        <v>4348.55895996094</v>
      </c>
      <c r="N2456" s="2">
        <v>0.45703125</v>
      </c>
      <c r="O2456" s="2">
        <f t="shared" si="76"/>
        <v>97.4842950067901</v>
      </c>
    </row>
    <row r="2457" spans="2:15">
      <c r="B2457" s="2">
        <v>40.8333333333333</v>
      </c>
      <c r="C2457" s="2">
        <v>631.702331542969</v>
      </c>
      <c r="D2457" s="2">
        <v>-15.4817862510681</v>
      </c>
      <c r="E2457" s="2">
        <v>3954.05413818359</v>
      </c>
      <c r="F2457" s="2">
        <v>0.5712890625</v>
      </c>
      <c r="G2457">
        <f t="shared" si="77"/>
        <v>96.3057535632805</v>
      </c>
      <c r="J2457" s="2">
        <v>40.8333333333333</v>
      </c>
      <c r="K2457" s="2">
        <v>632.426635742188</v>
      </c>
      <c r="L2457" s="2">
        <v>-22.3492958545685</v>
      </c>
      <c r="M2457" s="2">
        <v>4348.56042480469</v>
      </c>
      <c r="N2457" s="2">
        <v>0.3427734375</v>
      </c>
      <c r="O2457" s="2">
        <f t="shared" si="76"/>
        <v>97.4843278450847</v>
      </c>
    </row>
    <row r="2458" spans="2:15">
      <c r="B2458" s="2">
        <v>40.85</v>
      </c>
      <c r="C2458" s="2">
        <v>631.948486328125</v>
      </c>
      <c r="D2458" s="2">
        <v>-15.5148100852966</v>
      </c>
      <c r="E2458" s="2">
        <v>3954.04193115234</v>
      </c>
      <c r="F2458" s="2">
        <v>0.3486328125</v>
      </c>
      <c r="G2458">
        <f t="shared" si="77"/>
        <v>96.3054562463238</v>
      </c>
      <c r="J2458" s="2">
        <v>40.85</v>
      </c>
      <c r="K2458" s="2">
        <v>632.668395996094</v>
      </c>
      <c r="L2458" s="2">
        <v>-22.394807100296</v>
      </c>
      <c r="M2458" s="2">
        <v>4348.56066894531</v>
      </c>
      <c r="N2458" s="2">
        <v>0.228515625</v>
      </c>
      <c r="O2458" s="2">
        <f t="shared" si="76"/>
        <v>97.4843333181337</v>
      </c>
    </row>
    <row r="2459" spans="2:15">
      <c r="B2459" s="2">
        <v>40.8666666666667</v>
      </c>
      <c r="C2459" s="2">
        <v>632.191223144531</v>
      </c>
      <c r="D2459" s="2">
        <v>-15.5480856895447</v>
      </c>
      <c r="E2459" s="2">
        <v>3954.03363037109</v>
      </c>
      <c r="F2459" s="2">
        <v>0.439453125</v>
      </c>
      <c r="G2459">
        <f t="shared" si="77"/>
        <v>96.3052540707932</v>
      </c>
      <c r="J2459" s="2">
        <v>40.8666666666667</v>
      </c>
      <c r="K2459" s="2">
        <v>632.916381835938</v>
      </c>
      <c r="L2459" s="2">
        <v>-22.4448635578156</v>
      </c>
      <c r="M2459" s="2">
        <v>4348.55871582031</v>
      </c>
      <c r="N2459" s="2">
        <v>0.3251953125</v>
      </c>
      <c r="O2459" s="2">
        <f t="shared" si="76"/>
        <v>97.4842895337408</v>
      </c>
    </row>
    <row r="2460" spans="2:15">
      <c r="B2460" s="2">
        <v>40.8833333333333</v>
      </c>
      <c r="C2460" s="2">
        <v>632.440185546875</v>
      </c>
      <c r="D2460" s="2">
        <v>-15.5824007987976</v>
      </c>
      <c r="E2460" s="2">
        <v>3954.02679443359</v>
      </c>
      <c r="F2460" s="2">
        <v>0.4599609375</v>
      </c>
      <c r="G2460">
        <f t="shared" si="77"/>
        <v>96.3050875732974</v>
      </c>
      <c r="J2460" s="2">
        <v>40.8833333333333</v>
      </c>
      <c r="K2460" s="2">
        <v>633.16748046875</v>
      </c>
      <c r="L2460" s="2">
        <v>-22.4982483386993</v>
      </c>
      <c r="M2460" s="2">
        <v>4348.54992675781</v>
      </c>
      <c r="N2460" s="2">
        <v>0.59765625</v>
      </c>
      <c r="O2460" s="2">
        <f t="shared" si="76"/>
        <v>97.4840925039732</v>
      </c>
    </row>
    <row r="2461" spans="2:15">
      <c r="B2461" s="2">
        <v>40.9</v>
      </c>
      <c r="C2461" s="2">
        <v>632.689270019531</v>
      </c>
      <c r="D2461" s="2">
        <v>-15.6132349967957</v>
      </c>
      <c r="E2461" s="2">
        <v>3954.01971435547</v>
      </c>
      <c r="F2461" s="2">
        <v>0.5419921875</v>
      </c>
      <c r="G2461">
        <f t="shared" si="77"/>
        <v>96.3049151294625</v>
      </c>
      <c r="J2461" s="2">
        <v>40.9</v>
      </c>
      <c r="K2461" s="2">
        <v>633.421081542969</v>
      </c>
      <c r="L2461" s="2">
        <v>-22.5545628070831</v>
      </c>
      <c r="M2461" s="2">
        <v>4348.53869628906</v>
      </c>
      <c r="N2461" s="2">
        <v>0.7880859375</v>
      </c>
      <c r="O2461" s="2">
        <f t="shared" si="76"/>
        <v>97.4838407437145</v>
      </c>
    </row>
    <row r="2462" spans="2:15">
      <c r="B2462" s="2">
        <v>40.9166666666667</v>
      </c>
      <c r="C2462" s="2">
        <v>632.941223144531</v>
      </c>
      <c r="D2462" s="2">
        <v>-15.641891002655</v>
      </c>
      <c r="E2462" s="2">
        <v>3954.01068115234</v>
      </c>
      <c r="F2462" s="2">
        <v>0.7294921875</v>
      </c>
      <c r="G2462">
        <f t="shared" si="77"/>
        <v>96.3046951149144</v>
      </c>
      <c r="J2462" s="2">
        <v>40.9166666666667</v>
      </c>
      <c r="K2462" s="2">
        <v>633.675048828125</v>
      </c>
      <c r="L2462" s="2">
        <v>-22.6116878986359</v>
      </c>
      <c r="M2462" s="2">
        <v>4348.51892089844</v>
      </c>
      <c r="N2462" s="2">
        <v>0.8232421875</v>
      </c>
      <c r="O2462" s="2">
        <f t="shared" si="76"/>
        <v>97.4833974267373</v>
      </c>
    </row>
    <row r="2463" spans="2:15">
      <c r="B2463" s="2">
        <v>40.9333333333333</v>
      </c>
      <c r="C2463" s="2">
        <v>633.19384765625</v>
      </c>
      <c r="D2463" s="2">
        <v>-15.6727557182312</v>
      </c>
      <c r="E2463" s="2">
        <v>3954.00189208984</v>
      </c>
      <c r="F2463" s="2">
        <v>0.8291015625</v>
      </c>
      <c r="G2463">
        <f t="shared" si="77"/>
        <v>96.3044810467055</v>
      </c>
      <c r="J2463" s="2">
        <v>40.9333333333333</v>
      </c>
      <c r="K2463" s="2">
        <v>633.9287109375</v>
      </c>
      <c r="L2463" s="2">
        <v>-22.667590379715</v>
      </c>
      <c r="M2463" s="2">
        <v>4348.50427246094</v>
      </c>
      <c r="N2463" s="2">
        <v>0.8759765625</v>
      </c>
      <c r="O2463" s="2">
        <f t="shared" si="76"/>
        <v>97.4830690437912</v>
      </c>
    </row>
    <row r="2464" spans="2:15">
      <c r="B2464" s="2">
        <v>40.95</v>
      </c>
      <c r="C2464" s="2">
        <v>633.449768066406</v>
      </c>
      <c r="D2464" s="2">
        <v>-15.7079215049744</v>
      </c>
      <c r="E2464" s="2">
        <v>3953.97406005859</v>
      </c>
      <c r="F2464" s="2">
        <v>0.8876953125</v>
      </c>
      <c r="G2464">
        <f t="shared" si="77"/>
        <v>96.3038031640441</v>
      </c>
      <c r="J2464" s="2">
        <v>40.95</v>
      </c>
      <c r="K2464" s="2">
        <v>634.178894042969</v>
      </c>
      <c r="L2464" s="2">
        <v>-22.720942735672</v>
      </c>
      <c r="M2464" s="2">
        <v>4348.49084472656</v>
      </c>
      <c r="N2464" s="2">
        <v>0.83203125</v>
      </c>
      <c r="O2464" s="2">
        <f t="shared" si="76"/>
        <v>97.4827680260905</v>
      </c>
    </row>
    <row r="2465" spans="2:15">
      <c r="B2465" s="2">
        <v>40.9666666666667</v>
      </c>
      <c r="C2465" s="2">
        <v>633.702819824219</v>
      </c>
      <c r="D2465" s="2">
        <v>-15.7481455802917</v>
      </c>
      <c r="E2465" s="2">
        <v>3953.96063232422</v>
      </c>
      <c r="F2465" s="2">
        <v>1.0751953125</v>
      </c>
      <c r="G2465">
        <f t="shared" si="77"/>
        <v>96.3034761153917</v>
      </c>
      <c r="J2465" s="2">
        <v>40.9666666666667</v>
      </c>
      <c r="K2465" s="2">
        <v>634.424743652344</v>
      </c>
      <c r="L2465" s="2">
        <v>-22.7723915576935</v>
      </c>
      <c r="M2465" s="2">
        <v>4348.47741699219</v>
      </c>
      <c r="N2465" s="2">
        <v>0.7646484375</v>
      </c>
      <c r="O2465" s="2">
        <f t="shared" si="76"/>
        <v>97.48246700839</v>
      </c>
    </row>
    <row r="2466" spans="2:15">
      <c r="B2466" s="2">
        <v>40.9833333333333</v>
      </c>
      <c r="C2466" s="2">
        <v>633.960754394531</v>
      </c>
      <c r="D2466" s="2">
        <v>-15.7936453819275</v>
      </c>
      <c r="E2466" s="2">
        <v>3953.94549560547</v>
      </c>
      <c r="F2466" s="2">
        <v>1.1689453125</v>
      </c>
      <c r="G2466">
        <f t="shared" si="77"/>
        <v>96.3031074423653</v>
      </c>
      <c r="J2466" s="2">
        <v>40.9833333333333</v>
      </c>
      <c r="K2466" s="2">
        <v>634.6689453125</v>
      </c>
      <c r="L2466" s="2">
        <v>-22.8215668201447</v>
      </c>
      <c r="M2466" s="2">
        <v>4348.46496582031</v>
      </c>
      <c r="N2466" s="2">
        <v>0.6943359375</v>
      </c>
      <c r="O2466" s="2">
        <f t="shared" si="76"/>
        <v>97.4821878828857</v>
      </c>
    </row>
    <row r="2467" spans="2:15">
      <c r="B2467" s="2">
        <v>41</v>
      </c>
      <c r="C2467" s="2">
        <v>634.204467773438</v>
      </c>
      <c r="D2467" s="2">
        <v>-15.8418135643005</v>
      </c>
      <c r="E2467" s="2">
        <v>3953.93157958984</v>
      </c>
      <c r="F2467" s="2">
        <v>1.564453125</v>
      </c>
      <c r="G2467">
        <f t="shared" si="77"/>
        <v>96.3027685010345</v>
      </c>
      <c r="J2467" s="2">
        <v>41</v>
      </c>
      <c r="K2467" s="2">
        <v>634.915710449219</v>
      </c>
      <c r="L2467" s="2">
        <v>-22.8676559925079</v>
      </c>
      <c r="M2467" s="2">
        <v>4348.45202636719</v>
      </c>
      <c r="N2467" s="2">
        <v>0.6591796875</v>
      </c>
      <c r="O2467" s="2">
        <f t="shared" si="76"/>
        <v>97.4818978112834</v>
      </c>
    </row>
    <row r="2468" spans="2:15">
      <c r="B2468" s="2">
        <v>41.0166666666667</v>
      </c>
      <c r="C2468" s="2">
        <v>634.454406738281</v>
      </c>
      <c r="D2468" s="2">
        <v>-15.8878226280212</v>
      </c>
      <c r="E2468" s="2">
        <v>3953.90814208984</v>
      </c>
      <c r="F2468" s="2">
        <v>2.1591796875</v>
      </c>
      <c r="G2468">
        <f t="shared" si="77"/>
        <v>96.3021976524775</v>
      </c>
      <c r="J2468" s="2">
        <v>41.0166666666667</v>
      </c>
      <c r="K2468" s="2">
        <v>635.167846679688</v>
      </c>
      <c r="L2468" s="2">
        <v>-22.9110596179962</v>
      </c>
      <c r="M2468" s="2">
        <v>4348.44348144531</v>
      </c>
      <c r="N2468" s="2">
        <v>0.5009765625</v>
      </c>
      <c r="O2468" s="2">
        <f t="shared" si="76"/>
        <v>97.4817062545647</v>
      </c>
    </row>
    <row r="2469" spans="2:15">
      <c r="B2469" s="2">
        <v>41.0333333333333</v>
      </c>
      <c r="C2469" s="2">
        <v>634.704467773438</v>
      </c>
      <c r="D2469" s="2">
        <v>-15.9301409721375</v>
      </c>
      <c r="E2469" s="2">
        <v>3953.86590576172</v>
      </c>
      <c r="F2469" s="2">
        <v>2.8037109375</v>
      </c>
      <c r="G2469">
        <f t="shared" si="77"/>
        <v>96.3011689358071</v>
      </c>
      <c r="J2469" s="2">
        <v>41.0333333333333</v>
      </c>
      <c r="K2469" s="2">
        <v>635.421447753906</v>
      </c>
      <c r="L2469" s="2">
        <v>-22.9488213062286</v>
      </c>
      <c r="M2469" s="2">
        <v>4348.43444824219</v>
      </c>
      <c r="N2469" s="2">
        <v>0.3193359375</v>
      </c>
      <c r="O2469" s="2">
        <f t="shared" si="76"/>
        <v>97.4815037517481</v>
      </c>
    </row>
    <row r="2470" spans="2:15">
      <c r="B2470" s="2">
        <v>41.05</v>
      </c>
      <c r="C2470" s="2">
        <v>634.952941894531</v>
      </c>
      <c r="D2470" s="2">
        <v>-15.9696078300476</v>
      </c>
      <c r="E2470" s="2">
        <v>3953.80975341797</v>
      </c>
      <c r="F2470" s="2">
        <v>3.3046875</v>
      </c>
      <c r="G2470">
        <f t="shared" si="77"/>
        <v>96.299801277806</v>
      </c>
      <c r="J2470" s="2">
        <v>41.05</v>
      </c>
      <c r="K2470" s="2">
        <v>635.676940917969</v>
      </c>
      <c r="L2470" s="2">
        <v>-22.9798443317413</v>
      </c>
      <c r="M2470" s="2">
        <v>4348.43078613281</v>
      </c>
      <c r="N2470" s="2">
        <v>0.4130859375</v>
      </c>
      <c r="O2470" s="2">
        <f t="shared" si="76"/>
        <v>97.4814216560114</v>
      </c>
    </row>
    <row r="2471" spans="2:15">
      <c r="B2471" s="2">
        <v>41.0666666666667</v>
      </c>
      <c r="C2471" s="2">
        <v>635.194641113281</v>
      </c>
      <c r="D2471" s="2">
        <v>-16.0061373710632</v>
      </c>
      <c r="E2471" s="2">
        <v>3953.74334716797</v>
      </c>
      <c r="F2471" s="2">
        <v>3.7353515625</v>
      </c>
      <c r="G2471">
        <f t="shared" si="77"/>
        <v>96.2981838735611</v>
      </c>
      <c r="J2471" s="2">
        <v>41.0666666666667</v>
      </c>
      <c r="K2471" s="2">
        <v>635.935302734375</v>
      </c>
      <c r="L2471" s="2">
        <v>-23.0079815387726</v>
      </c>
      <c r="M2471" s="2">
        <v>4348.43273925781</v>
      </c>
      <c r="N2471" s="2">
        <v>0.5859375</v>
      </c>
      <c r="O2471" s="2">
        <f t="shared" si="76"/>
        <v>97.4814654404042</v>
      </c>
    </row>
    <row r="2472" spans="2:15">
      <c r="B2472" s="2">
        <v>41.0833333333333</v>
      </c>
      <c r="C2472" s="2">
        <v>635.444580078125</v>
      </c>
      <c r="D2472" s="2">
        <v>-16.0392756462097</v>
      </c>
      <c r="E2472" s="2">
        <v>3953.67694091797</v>
      </c>
      <c r="F2472" s="2">
        <v>3.791015625</v>
      </c>
      <c r="G2472">
        <f t="shared" si="77"/>
        <v>96.2965664693162</v>
      </c>
      <c r="J2472" s="2">
        <v>41.0833333333333</v>
      </c>
      <c r="K2472" s="2">
        <v>636.18603515625</v>
      </c>
      <c r="L2472" s="2">
        <v>-23.0370285511017</v>
      </c>
      <c r="M2472" s="2">
        <v>4348.42541503906</v>
      </c>
      <c r="N2472" s="2">
        <v>0.83203125</v>
      </c>
      <c r="O2472" s="2">
        <f t="shared" si="76"/>
        <v>97.4813012489312</v>
      </c>
    </row>
    <row r="2473" spans="2:15">
      <c r="B2473" s="2">
        <v>41.1</v>
      </c>
      <c r="C2473" s="2">
        <v>635.695556640625</v>
      </c>
      <c r="D2473" s="2">
        <v>-16.0706896781921</v>
      </c>
      <c r="E2473" s="2">
        <v>3953.61151123047</v>
      </c>
      <c r="F2473" s="2">
        <v>3.697265625</v>
      </c>
      <c r="G2473">
        <f t="shared" si="77"/>
        <v>96.2949728504279</v>
      </c>
      <c r="J2473" s="2">
        <v>41.1</v>
      </c>
      <c r="K2473" s="2">
        <v>636.435424804688</v>
      </c>
      <c r="L2473" s="2">
        <v>-23.0676643848419</v>
      </c>
      <c r="M2473" s="2">
        <v>4348.40148925781</v>
      </c>
      <c r="N2473" s="2">
        <v>1.125</v>
      </c>
      <c r="O2473" s="2">
        <f t="shared" si="76"/>
        <v>97.4807648901192</v>
      </c>
    </row>
    <row r="2474" spans="2:15">
      <c r="B2474" s="2">
        <v>41.1166666666667</v>
      </c>
      <c r="C2474" s="2">
        <v>635.947570800781</v>
      </c>
      <c r="D2474" s="2">
        <v>-16.1022219657898</v>
      </c>
      <c r="E2474" s="2">
        <v>3953.54876708984</v>
      </c>
      <c r="F2474" s="2">
        <v>3.55078125</v>
      </c>
      <c r="G2474">
        <f t="shared" si="77"/>
        <v>96.2934446412699</v>
      </c>
      <c r="J2474" s="2">
        <v>41.1166666666667</v>
      </c>
      <c r="K2474" s="2">
        <v>636.688049316406</v>
      </c>
      <c r="L2474" s="2">
        <v>-23.1031086444855</v>
      </c>
      <c r="M2474" s="2">
        <v>4348.37854003906</v>
      </c>
      <c r="N2474" s="2">
        <v>1.541015625</v>
      </c>
      <c r="O2474" s="2">
        <f t="shared" si="76"/>
        <v>97.4802504235036</v>
      </c>
    </row>
    <row r="2475" spans="2:15">
      <c r="B2475" s="2">
        <v>41.1333333333333</v>
      </c>
      <c r="C2475" s="2">
        <v>636.203247070313</v>
      </c>
      <c r="D2475" s="2">
        <v>-16.1341223716736</v>
      </c>
      <c r="E2475" s="2">
        <v>3953.49237060547</v>
      </c>
      <c r="F2475" s="2">
        <v>3.5009765625</v>
      </c>
      <c r="G2475">
        <f t="shared" si="77"/>
        <v>96.2920710369297</v>
      </c>
      <c r="J2475" s="2">
        <v>41.1333333333333</v>
      </c>
      <c r="K2475" s="2">
        <v>636.940246582031</v>
      </c>
      <c r="L2475" s="2">
        <v>-23.1449501514435</v>
      </c>
      <c r="M2475" s="2">
        <v>4348.35168457031</v>
      </c>
      <c r="N2475" s="2">
        <v>1.7724609375</v>
      </c>
      <c r="O2475" s="2">
        <f t="shared" si="76"/>
        <v>97.4796483881024</v>
      </c>
    </row>
    <row r="2476" spans="2:15">
      <c r="B2476" s="2">
        <v>41.15</v>
      </c>
      <c r="C2476" s="2">
        <v>636.459533691406</v>
      </c>
      <c r="D2476" s="2">
        <v>-16.1687006950378</v>
      </c>
      <c r="E2476" s="2">
        <v>3953.43939208984</v>
      </c>
      <c r="F2476" s="2">
        <v>3.392578125</v>
      </c>
      <c r="G2476">
        <f t="shared" si="77"/>
        <v>96.2907806813372</v>
      </c>
      <c r="J2476" s="2">
        <v>41.15</v>
      </c>
      <c r="K2476" s="2">
        <v>637.193725585938</v>
      </c>
      <c r="L2476" s="2">
        <v>-23.1919453144073</v>
      </c>
      <c r="M2476" s="2">
        <v>4348.31896972656</v>
      </c>
      <c r="N2476" s="2">
        <v>1.7724609375</v>
      </c>
      <c r="O2476" s="2">
        <f t="shared" si="76"/>
        <v>97.4789149995227</v>
      </c>
    </row>
    <row r="2477" spans="2:15">
      <c r="B2477" s="2">
        <v>41.1666666666667</v>
      </c>
      <c r="C2477" s="2">
        <v>636.714660644531</v>
      </c>
      <c r="D2477" s="2">
        <v>-16.20636510849</v>
      </c>
      <c r="E2477" s="2">
        <v>3953.38275146484</v>
      </c>
      <c r="F2477" s="2">
        <v>3.3017578125</v>
      </c>
      <c r="G2477">
        <f t="shared" si="77"/>
        <v>96.2894011306577</v>
      </c>
      <c r="J2477" s="2">
        <v>41.1666666666667</v>
      </c>
      <c r="K2477" s="2">
        <v>637.449890136719</v>
      </c>
      <c r="L2477" s="2">
        <v>-23.2403862476349</v>
      </c>
      <c r="M2477" s="2">
        <v>4348.28479003906</v>
      </c>
      <c r="N2477" s="2">
        <v>1.8134765625</v>
      </c>
      <c r="O2477" s="2">
        <f t="shared" si="76"/>
        <v>97.4781487726484</v>
      </c>
    </row>
    <row r="2478" spans="2:15">
      <c r="B2478" s="2">
        <v>41.1833333333333</v>
      </c>
      <c r="C2478" s="2">
        <v>636.965759277344</v>
      </c>
      <c r="D2478" s="2">
        <v>-16.2468295097351</v>
      </c>
      <c r="E2478" s="2">
        <v>3953.32098388672</v>
      </c>
      <c r="F2478" s="2">
        <v>3.287109375</v>
      </c>
      <c r="G2478">
        <f t="shared" si="77"/>
        <v>96.2878967068566</v>
      </c>
      <c r="J2478" s="2">
        <v>41.1833333333333</v>
      </c>
      <c r="K2478" s="2">
        <v>637.702575683594</v>
      </c>
      <c r="L2478" s="2">
        <v>-23.2902748584747</v>
      </c>
      <c r="M2478" s="2">
        <v>4348.25402832031</v>
      </c>
      <c r="N2478" s="2">
        <v>1.8603515625</v>
      </c>
      <c r="O2478" s="2">
        <f t="shared" si="76"/>
        <v>97.4774591684616</v>
      </c>
    </row>
    <row r="2479" spans="2:15">
      <c r="B2479" s="2">
        <v>41.2</v>
      </c>
      <c r="C2479" s="2">
        <v>637.219055175781</v>
      </c>
      <c r="D2479" s="2">
        <v>-16.2880091667175</v>
      </c>
      <c r="E2479" s="2">
        <v>3953.27069091797</v>
      </c>
      <c r="F2479" s="2">
        <v>3.2548828125</v>
      </c>
      <c r="G2479">
        <f t="shared" si="77"/>
        <v>96.2866717609946</v>
      </c>
      <c r="J2479" s="2">
        <v>41.2</v>
      </c>
      <c r="K2479" s="2">
        <v>637.951782226563</v>
      </c>
      <c r="L2479" s="2">
        <v>-23.3428642749786</v>
      </c>
      <c r="M2479" s="2">
        <v>4348.22595214844</v>
      </c>
      <c r="N2479" s="2">
        <v>1.7841796875</v>
      </c>
      <c r="O2479" s="2">
        <f t="shared" si="76"/>
        <v>97.476829767815</v>
      </c>
    </row>
    <row r="2480" spans="2:15">
      <c r="B2480" s="2">
        <v>41.2166666666667</v>
      </c>
      <c r="C2480" s="2">
        <v>637.464660644531</v>
      </c>
      <c r="D2480" s="2">
        <v>-16.3271956443787</v>
      </c>
      <c r="E2480" s="2">
        <v>3953.21722412109</v>
      </c>
      <c r="F2480" s="2">
        <v>3.111328125</v>
      </c>
      <c r="G2480">
        <f t="shared" si="77"/>
        <v>96.2853695127238</v>
      </c>
      <c r="J2480" s="2">
        <v>41.2166666666667</v>
      </c>
      <c r="K2480" s="2">
        <v>638.1982421875</v>
      </c>
      <c r="L2480" s="2">
        <v>-23.3984215259552</v>
      </c>
      <c r="M2480" s="2">
        <v>4348.19689941406</v>
      </c>
      <c r="N2480" s="2">
        <v>1.6845703125</v>
      </c>
      <c r="O2480" s="2">
        <f t="shared" si="76"/>
        <v>97.4761784749717</v>
      </c>
    </row>
    <row r="2481" spans="2:15">
      <c r="B2481" s="2">
        <v>41.2333333333333</v>
      </c>
      <c r="C2481" s="2">
        <v>637.709411621094</v>
      </c>
      <c r="D2481" s="2">
        <v>-16.3642401695251</v>
      </c>
      <c r="E2481" s="2">
        <v>3953.16937255859</v>
      </c>
      <c r="F2481" s="2">
        <v>2.876953125</v>
      </c>
      <c r="G2481">
        <f t="shared" si="77"/>
        <v>96.2842040302532</v>
      </c>
      <c r="J2481" s="2">
        <v>41.2333333333333</v>
      </c>
      <c r="K2481" s="2">
        <v>638.449157714844</v>
      </c>
      <c r="L2481" s="2">
        <v>-23.4539120197296</v>
      </c>
      <c r="M2481" s="2">
        <v>4348.16857910156</v>
      </c>
      <c r="N2481" s="2">
        <v>1.8046875</v>
      </c>
      <c r="O2481" s="2">
        <f t="shared" si="76"/>
        <v>97.4755436012759</v>
      </c>
    </row>
    <row r="2482" spans="2:15">
      <c r="B2482" s="2">
        <v>41.25</v>
      </c>
      <c r="C2482" s="2">
        <v>637.956909179688</v>
      </c>
      <c r="D2482" s="2">
        <v>-16.4006876945496</v>
      </c>
      <c r="E2482" s="2">
        <v>3953.11663818359</v>
      </c>
      <c r="F2482" s="2">
        <v>2.49609375</v>
      </c>
      <c r="G2482">
        <f t="shared" si="77"/>
        <v>96.282919621</v>
      </c>
      <c r="J2482" s="2">
        <v>41.25</v>
      </c>
      <c r="K2482" s="2">
        <v>638.699768066406</v>
      </c>
      <c r="L2482" s="2">
        <v>-23.5081360340118</v>
      </c>
      <c r="M2482" s="2">
        <v>4348.13928222656</v>
      </c>
      <c r="N2482" s="2">
        <v>1.8486328125</v>
      </c>
      <c r="O2482" s="2">
        <f t="shared" si="76"/>
        <v>97.4748868353837</v>
      </c>
    </row>
    <row r="2483" spans="2:15">
      <c r="B2483" s="2">
        <v>41.2666666666667</v>
      </c>
      <c r="C2483" s="2">
        <v>638.205139160156</v>
      </c>
      <c r="D2483" s="2">
        <v>-16.4360098838806</v>
      </c>
      <c r="E2483" s="2">
        <v>3953.07391357422</v>
      </c>
      <c r="F2483" s="2">
        <v>2.080078125</v>
      </c>
      <c r="G2483">
        <f t="shared" si="77"/>
        <v>96.2818790116514</v>
      </c>
      <c r="J2483" s="2">
        <v>41.2666666666667</v>
      </c>
      <c r="K2483" s="2">
        <v>638.952697753906</v>
      </c>
      <c r="L2483" s="2">
        <v>-23.5588295459747</v>
      </c>
      <c r="M2483" s="2">
        <v>4348.10485839844</v>
      </c>
      <c r="N2483" s="2">
        <v>1.9482421875</v>
      </c>
      <c r="O2483" s="2">
        <f t="shared" si="76"/>
        <v>97.4741151354604</v>
      </c>
    </row>
    <row r="2484" spans="2:15">
      <c r="B2484" s="2">
        <v>41.2833333333333</v>
      </c>
      <c r="C2484" s="2">
        <v>638.455078125</v>
      </c>
      <c r="D2484" s="2">
        <v>-16.471860408783</v>
      </c>
      <c r="E2484" s="2">
        <v>3953.04632568359</v>
      </c>
      <c r="F2484" s="2">
        <v>1.76953125</v>
      </c>
      <c r="G2484">
        <f t="shared" si="77"/>
        <v>96.2812070753289</v>
      </c>
      <c r="J2484" s="2">
        <v>41.2833333333333</v>
      </c>
      <c r="K2484" s="2">
        <v>639.202758789063</v>
      </c>
      <c r="L2484" s="2">
        <v>-23.6026146411896</v>
      </c>
      <c r="M2484" s="2">
        <v>4348.07165527344</v>
      </c>
      <c r="N2484" s="2">
        <v>2.2001953125</v>
      </c>
      <c r="O2484" s="2">
        <f t="shared" si="76"/>
        <v>97.4733708007825</v>
      </c>
    </row>
    <row r="2485" spans="2:15">
      <c r="B2485" s="2">
        <v>41.3</v>
      </c>
      <c r="C2485" s="2">
        <v>638.709533691406</v>
      </c>
      <c r="D2485" s="2">
        <v>-16.5091319084167</v>
      </c>
      <c r="E2485" s="2">
        <v>3953.02606201172</v>
      </c>
      <c r="F2485" s="2">
        <v>1.40625</v>
      </c>
      <c r="G2485">
        <f t="shared" si="77"/>
        <v>96.2807135291808</v>
      </c>
      <c r="J2485" s="2">
        <v>41.3</v>
      </c>
      <c r="K2485" s="2">
        <v>639.457702636719</v>
      </c>
      <c r="L2485" s="2">
        <v>-23.6408360004425</v>
      </c>
      <c r="M2485" s="2">
        <v>4348.03942871094</v>
      </c>
      <c r="N2485" s="2">
        <v>2.384765625</v>
      </c>
      <c r="O2485" s="2">
        <f t="shared" si="76"/>
        <v>97.4726483583011</v>
      </c>
    </row>
    <row r="2486" spans="2:15">
      <c r="B2486" s="2">
        <v>41.3166666666667</v>
      </c>
      <c r="C2486" s="2">
        <v>638.96435546875</v>
      </c>
      <c r="D2486" s="2">
        <v>-16.54842710495</v>
      </c>
      <c r="E2486" s="2">
        <v>3953.00701904297</v>
      </c>
      <c r="F2486" s="2">
        <v>1.1806640625</v>
      </c>
      <c r="G2486">
        <f t="shared" si="77"/>
        <v>96.2802497147282</v>
      </c>
      <c r="J2486" s="2">
        <v>41.3166666666667</v>
      </c>
      <c r="K2486" s="2">
        <v>639.7060546875</v>
      </c>
      <c r="L2486" s="2">
        <v>-23.6753895282745</v>
      </c>
      <c r="M2486" s="2">
        <v>4347.99475097656</v>
      </c>
      <c r="N2486" s="2">
        <v>2.478515625</v>
      </c>
      <c r="O2486" s="2">
        <f t="shared" si="76"/>
        <v>97.4716467903153</v>
      </c>
    </row>
    <row r="2487" spans="2:15">
      <c r="B2487" s="2">
        <v>41.3333333333333</v>
      </c>
      <c r="C2487" s="2">
        <v>639.210876464844</v>
      </c>
      <c r="D2487" s="2">
        <v>-16.5892024040222</v>
      </c>
      <c r="E2487" s="2">
        <v>3952.98455810547</v>
      </c>
      <c r="F2487" s="2">
        <v>1.1982421875</v>
      </c>
      <c r="G2487">
        <f t="shared" si="77"/>
        <v>96.2797026515277</v>
      </c>
      <c r="J2487" s="2">
        <v>41.3333333333333</v>
      </c>
      <c r="K2487" s="2">
        <v>639.952575683594</v>
      </c>
      <c r="L2487" s="2">
        <v>-23.7094604969025</v>
      </c>
      <c r="M2487" s="2">
        <v>4347.94885253906</v>
      </c>
      <c r="N2487" s="2">
        <v>2.5986328125</v>
      </c>
      <c r="O2487" s="2">
        <f t="shared" si="76"/>
        <v>97.4706178570841</v>
      </c>
    </row>
    <row r="2488" spans="2:15">
      <c r="B2488" s="2">
        <v>41.35</v>
      </c>
      <c r="C2488" s="2">
        <v>639.456298828125</v>
      </c>
      <c r="D2488" s="2">
        <v>-16.6311793327332</v>
      </c>
      <c r="E2488" s="2">
        <v>3952.96771240234</v>
      </c>
      <c r="F2488" s="2">
        <v>1.330078125</v>
      </c>
      <c r="G2488">
        <f t="shared" si="77"/>
        <v>96.2792923541273</v>
      </c>
      <c r="J2488" s="2">
        <v>41.35</v>
      </c>
      <c r="K2488" s="2">
        <v>640.200805664063</v>
      </c>
      <c r="L2488" s="2">
        <v>-23.7459099292755</v>
      </c>
      <c r="M2488" s="2">
        <v>4347.90539550781</v>
      </c>
      <c r="N2488" s="2">
        <v>2.583984375</v>
      </c>
      <c r="O2488" s="2">
        <f t="shared" si="76"/>
        <v>97.469643654344</v>
      </c>
    </row>
    <row r="2489" spans="2:15">
      <c r="B2489" s="2">
        <v>41.3666666666667</v>
      </c>
      <c r="C2489" s="2">
        <v>639.705017089844</v>
      </c>
      <c r="D2489" s="2">
        <v>-16.6750407218933</v>
      </c>
      <c r="E2489" s="2">
        <v>3952.94940185547</v>
      </c>
      <c r="F2489" s="2">
        <v>1.435546875</v>
      </c>
      <c r="G2489">
        <f t="shared" si="77"/>
        <v>96.2788463786922</v>
      </c>
      <c r="J2489" s="2">
        <v>41.3666666666667</v>
      </c>
      <c r="K2489" s="2">
        <v>640.450073242188</v>
      </c>
      <c r="L2489" s="2">
        <v>-23.7859299182892</v>
      </c>
      <c r="M2489" s="2">
        <v>4347.86193847656</v>
      </c>
      <c r="N2489" s="2">
        <v>2.3525390625</v>
      </c>
      <c r="O2489" s="2">
        <f t="shared" si="76"/>
        <v>97.4686694516038</v>
      </c>
    </row>
    <row r="2490" spans="2:15">
      <c r="B2490" s="2">
        <v>41.3833333333333</v>
      </c>
      <c r="C2490" s="2">
        <v>639.9501953125</v>
      </c>
      <c r="D2490" s="2">
        <v>-16.7215895652771</v>
      </c>
      <c r="E2490" s="2">
        <v>3952.92083740234</v>
      </c>
      <c r="F2490" s="2">
        <v>1.5791015625</v>
      </c>
      <c r="G2490">
        <f t="shared" si="77"/>
        <v>96.2781506570132</v>
      </c>
      <c r="J2490" s="2">
        <v>41.3833333333333</v>
      </c>
      <c r="K2490" s="2">
        <v>640.696655273438</v>
      </c>
      <c r="L2490" s="2">
        <v>-23.8288929462433</v>
      </c>
      <c r="M2490" s="2">
        <v>4347.81994628906</v>
      </c>
      <c r="N2490" s="2">
        <v>2.1181640625</v>
      </c>
      <c r="O2490" s="2">
        <f t="shared" si="76"/>
        <v>97.4677280871583</v>
      </c>
    </row>
    <row r="2491" spans="2:15">
      <c r="B2491" s="2">
        <v>41.4</v>
      </c>
      <c r="C2491" s="2">
        <v>640.198852539063</v>
      </c>
      <c r="D2491" s="2">
        <v>-16.7681422233582</v>
      </c>
      <c r="E2491" s="2">
        <v>3952.89300537109</v>
      </c>
      <c r="F2491" s="2">
        <v>1.552734375</v>
      </c>
      <c r="G2491">
        <f t="shared" si="77"/>
        <v>96.2774727743518</v>
      </c>
      <c r="J2491" s="2">
        <v>41.4</v>
      </c>
      <c r="K2491" s="2">
        <v>640.946655273438</v>
      </c>
      <c r="L2491" s="2">
        <v>-23.8740227222443</v>
      </c>
      <c r="M2491" s="2">
        <v>4347.78845214844</v>
      </c>
      <c r="N2491" s="2">
        <v>1.9365234375</v>
      </c>
      <c r="O2491" s="2">
        <f t="shared" si="76"/>
        <v>97.4670220638243</v>
      </c>
    </row>
    <row r="2492" spans="2:15">
      <c r="B2492" s="2">
        <v>41.4166666666667</v>
      </c>
      <c r="C2492" s="2">
        <v>640.454528808594</v>
      </c>
      <c r="D2492" s="2">
        <v>-16.8130450248718</v>
      </c>
      <c r="E2492" s="2">
        <v>3952.85955810547</v>
      </c>
      <c r="F2492" s="2">
        <v>1.552734375</v>
      </c>
      <c r="G2492">
        <f t="shared" si="77"/>
        <v>96.2766581258903</v>
      </c>
      <c r="J2492" s="2">
        <v>41.4166666666667</v>
      </c>
      <c r="K2492" s="2">
        <v>641.194885253906</v>
      </c>
      <c r="L2492" s="2">
        <v>-23.9191792011261</v>
      </c>
      <c r="M2492" s="2">
        <v>4347.76184082031</v>
      </c>
      <c r="N2492" s="2">
        <v>1.7197265625</v>
      </c>
      <c r="O2492" s="2">
        <f t="shared" si="76"/>
        <v>97.466425501472</v>
      </c>
    </row>
    <row r="2493" spans="2:15">
      <c r="B2493" s="2">
        <v>41.4333333333333</v>
      </c>
      <c r="C2493" s="2">
        <v>640.710021972656</v>
      </c>
      <c r="D2493" s="2">
        <v>-16.8542742729187</v>
      </c>
      <c r="E2493" s="2">
        <v>3952.83807373047</v>
      </c>
      <c r="F2493" s="2">
        <v>1.353515625</v>
      </c>
      <c r="G2493">
        <f t="shared" si="77"/>
        <v>96.2761348480464</v>
      </c>
      <c r="J2493" s="2">
        <v>41.4333333333333</v>
      </c>
      <c r="K2493" s="2">
        <v>641.444702148438</v>
      </c>
      <c r="L2493" s="2">
        <v>-23.9634258747101</v>
      </c>
      <c r="M2493" s="2">
        <v>4347.73889160156</v>
      </c>
      <c r="N2493" s="2">
        <v>1.5234375</v>
      </c>
      <c r="O2493" s="2">
        <f t="shared" si="76"/>
        <v>97.4659110348565</v>
      </c>
    </row>
    <row r="2494" spans="2:15">
      <c r="B2494" s="2">
        <v>41.45</v>
      </c>
      <c r="C2494" s="2">
        <v>640.956604003906</v>
      </c>
      <c r="D2494" s="2">
        <v>-16.8939700126648</v>
      </c>
      <c r="E2494" s="2">
        <v>3952.82122802734</v>
      </c>
      <c r="F2494" s="2">
        <v>1.2392578125</v>
      </c>
      <c r="G2494">
        <f t="shared" si="77"/>
        <v>96.2757245506459</v>
      </c>
      <c r="J2494" s="2">
        <v>41.45</v>
      </c>
      <c r="K2494" s="2">
        <v>641.693603515625</v>
      </c>
      <c r="L2494" s="2">
        <v>-24.0076954364777</v>
      </c>
      <c r="M2494" s="2">
        <v>4347.70739746094</v>
      </c>
      <c r="N2494" s="2">
        <v>1.4619140625</v>
      </c>
      <c r="O2494" s="2">
        <f t="shared" si="76"/>
        <v>97.4652050115224</v>
      </c>
    </row>
    <row r="2495" spans="2:15">
      <c r="B2495" s="2">
        <v>41.4666666666667</v>
      </c>
      <c r="C2495" s="2">
        <v>641.2041015625</v>
      </c>
      <c r="D2495" s="2">
        <v>-16.9318480491638</v>
      </c>
      <c r="E2495" s="2">
        <v>3952.80120849609</v>
      </c>
      <c r="F2495" s="2">
        <v>1.119140625</v>
      </c>
      <c r="G2495">
        <f t="shared" si="77"/>
        <v>96.2752369508368</v>
      </c>
      <c r="J2495" s="2">
        <v>41.4666666666667</v>
      </c>
      <c r="K2495" s="2">
        <v>641.94775390625</v>
      </c>
      <c r="L2495" s="2">
        <v>-24.0513126850128</v>
      </c>
      <c r="M2495" s="2">
        <v>4347.68347167969</v>
      </c>
      <c r="N2495" s="2">
        <v>1.40625</v>
      </c>
      <c r="O2495" s="2">
        <f t="shared" si="76"/>
        <v>97.4646686527104</v>
      </c>
    </row>
    <row r="2496" spans="2:15">
      <c r="B2496" s="2">
        <v>41.4833333333333</v>
      </c>
      <c r="C2496" s="2">
        <v>641.461059570313</v>
      </c>
      <c r="D2496" s="2">
        <v>-16.9670119285583</v>
      </c>
      <c r="E2496" s="2">
        <v>3952.78314208984</v>
      </c>
      <c r="F2496" s="2">
        <v>1.13671875</v>
      </c>
      <c r="G2496">
        <f t="shared" si="77"/>
        <v>96.2747969217408</v>
      </c>
      <c r="J2496" s="2">
        <v>41.4833333333333</v>
      </c>
      <c r="K2496" s="2">
        <v>642.195495605469</v>
      </c>
      <c r="L2496" s="2">
        <v>-24.0917961597443</v>
      </c>
      <c r="M2496" s="2">
        <v>4347.66760253906</v>
      </c>
      <c r="N2496" s="2">
        <v>1.2861328125</v>
      </c>
      <c r="O2496" s="2">
        <f t="shared" si="76"/>
        <v>97.4643129045187</v>
      </c>
    </row>
    <row r="2497" spans="2:15">
      <c r="B2497" s="2">
        <v>41.5</v>
      </c>
      <c r="C2497" s="2">
        <v>641.713684082031</v>
      </c>
      <c r="D2497" s="2">
        <v>-17.004949092865</v>
      </c>
      <c r="E2497" s="2">
        <v>3952.76141357422</v>
      </c>
      <c r="F2497" s="2">
        <v>1.1630859375</v>
      </c>
      <c r="G2497">
        <f t="shared" si="77"/>
        <v>96.2742676975578</v>
      </c>
      <c r="J2497" s="2">
        <v>41.5</v>
      </c>
      <c r="K2497" s="2">
        <v>642.45068359375</v>
      </c>
      <c r="L2497" s="2">
        <v>-24.1300823688507</v>
      </c>
      <c r="M2497" s="2">
        <v>4347.64880371094</v>
      </c>
      <c r="N2497" s="2">
        <v>1.2568359375</v>
      </c>
      <c r="O2497" s="2">
        <f t="shared" si="76"/>
        <v>97.463891479738</v>
      </c>
    </row>
    <row r="2498" spans="2:15">
      <c r="B2498" s="2">
        <v>41.5166666666667</v>
      </c>
      <c r="C2498" s="2">
        <v>641.96240234375</v>
      </c>
      <c r="D2498" s="2">
        <v>-17.0493178367615</v>
      </c>
      <c r="E2498" s="2">
        <v>3952.74505615234</v>
      </c>
      <c r="F2498" s="2">
        <v>1.330078125</v>
      </c>
      <c r="G2498">
        <f t="shared" si="77"/>
        <v>96.2738692928356</v>
      </c>
      <c r="J2498" s="2">
        <v>41.5166666666667</v>
      </c>
      <c r="K2498" s="2">
        <v>642.703063964844</v>
      </c>
      <c r="L2498" s="2">
        <v>-24.1675713062286</v>
      </c>
      <c r="M2498" s="2">
        <v>4347.62609863281</v>
      </c>
      <c r="N2498" s="2">
        <v>1.259765625</v>
      </c>
      <c r="O2498" s="2">
        <f t="shared" si="76"/>
        <v>97.4633824861713</v>
      </c>
    </row>
    <row r="2499" spans="2:15">
      <c r="B2499" s="2">
        <v>41.5333333333333</v>
      </c>
      <c r="C2499" s="2">
        <v>642.211303710938</v>
      </c>
      <c r="D2499" s="2">
        <v>-17.0959429740906</v>
      </c>
      <c r="E2499" s="2">
        <v>3952.72088623047</v>
      </c>
      <c r="F2499" s="2">
        <v>1.4326171875</v>
      </c>
      <c r="G2499">
        <f t="shared" si="77"/>
        <v>96.2732806052613</v>
      </c>
      <c r="J2499" s="2">
        <v>41.5333333333333</v>
      </c>
      <c r="K2499" s="2">
        <v>642.95166015625</v>
      </c>
      <c r="L2499" s="2">
        <v>-24.2013008594513</v>
      </c>
      <c r="M2499" s="2">
        <v>4347.60314941406</v>
      </c>
      <c r="N2499" s="2">
        <v>1.1220703125</v>
      </c>
      <c r="O2499" s="2">
        <f t="shared" si="76"/>
        <v>97.4628680195558</v>
      </c>
    </row>
    <row r="2500" spans="2:15">
      <c r="B2500" s="2">
        <v>41.55</v>
      </c>
      <c r="C2500" s="2">
        <v>642.464050292969</v>
      </c>
      <c r="D2500" s="2">
        <v>-17.1440405845642</v>
      </c>
      <c r="E2500" s="2">
        <v>3952.69842529297</v>
      </c>
      <c r="F2500" s="2">
        <v>1.5498046875</v>
      </c>
      <c r="G2500">
        <f t="shared" si="77"/>
        <v>96.2727335420608</v>
      </c>
      <c r="J2500" s="2">
        <v>41.55</v>
      </c>
      <c r="K2500" s="2">
        <v>643.197204589844</v>
      </c>
      <c r="L2500" s="2">
        <v>-24.2322418689728</v>
      </c>
      <c r="M2500" s="2">
        <v>4347.58093261719</v>
      </c>
      <c r="N2500" s="2">
        <v>0.84375</v>
      </c>
      <c r="O2500" s="2">
        <f t="shared" si="76"/>
        <v>97.4623699720876</v>
      </c>
    </row>
    <row r="2501" spans="2:15">
      <c r="B2501" s="2">
        <v>41.5666666666667</v>
      </c>
      <c r="C2501" s="2">
        <v>642.707763671875</v>
      </c>
      <c r="D2501" s="2">
        <v>-17.1944212913513</v>
      </c>
      <c r="E2501" s="2">
        <v>3952.67156982422</v>
      </c>
      <c r="F2501" s="2">
        <v>1.6728515625</v>
      </c>
      <c r="G2501">
        <f t="shared" si="77"/>
        <v>96.2720794447559</v>
      </c>
      <c r="J2501" s="2">
        <v>41.5666666666667</v>
      </c>
      <c r="K2501" s="2">
        <v>643.449523925781</v>
      </c>
      <c r="L2501" s="2">
        <v>-24.2657291889191</v>
      </c>
      <c r="M2501" s="2">
        <v>4347.56628417969</v>
      </c>
      <c r="N2501" s="2">
        <v>0.5712890625</v>
      </c>
      <c r="O2501" s="2">
        <f t="shared" si="76"/>
        <v>97.4620415891415</v>
      </c>
    </row>
    <row r="2502" spans="2:15">
      <c r="B2502" s="2">
        <v>41.5833333333333</v>
      </c>
      <c r="C2502" s="2">
        <v>642.947998046875</v>
      </c>
      <c r="D2502" s="2">
        <v>-17.2416796684265</v>
      </c>
      <c r="E2502" s="2">
        <v>3952.63739013672</v>
      </c>
      <c r="F2502" s="2">
        <v>1.6787109375</v>
      </c>
      <c r="G2502">
        <f t="shared" si="77"/>
        <v>96.271246957277</v>
      </c>
      <c r="J2502" s="2">
        <v>41.5833333333333</v>
      </c>
      <c r="K2502" s="2">
        <v>643.697204589844</v>
      </c>
      <c r="L2502" s="2">
        <v>-24.3042385578156</v>
      </c>
      <c r="M2502" s="2">
        <v>4347.56018066406</v>
      </c>
      <c r="N2502" s="2">
        <v>0.1904296875</v>
      </c>
      <c r="O2502" s="2">
        <f t="shared" si="76"/>
        <v>97.4619047629138</v>
      </c>
    </row>
    <row r="2503" spans="2:15">
      <c r="B2503" s="2">
        <v>41.6</v>
      </c>
      <c r="C2503" s="2">
        <v>643.19873046875</v>
      </c>
      <c r="D2503" s="2">
        <v>-17.2846369743347</v>
      </c>
      <c r="E2503" s="2">
        <v>3952.60858154297</v>
      </c>
      <c r="F2503" s="2">
        <v>1.65234375</v>
      </c>
      <c r="G2503">
        <f t="shared" si="77"/>
        <v>96.270545289259</v>
      </c>
      <c r="J2503" s="2">
        <v>41.6</v>
      </c>
      <c r="K2503" s="2">
        <v>643.938598632813</v>
      </c>
      <c r="L2503" s="2">
        <v>-24.3464062213898</v>
      </c>
      <c r="M2503" s="2">
        <v>4347.56481933594</v>
      </c>
      <c r="N2503" s="2">
        <v>-0.169921875</v>
      </c>
      <c r="O2503" s="2">
        <f t="shared" ref="O2503:O2566" si="78">M2503/4460.779*100</f>
        <v>97.4620087508469</v>
      </c>
    </row>
    <row r="2504" spans="2:15">
      <c r="B2504" s="2">
        <v>41.6166666666667</v>
      </c>
      <c r="C2504" s="2">
        <v>643.451171875</v>
      </c>
      <c r="D2504" s="2">
        <v>-17.3279719352722</v>
      </c>
      <c r="E2504" s="2">
        <v>3952.58489990234</v>
      </c>
      <c r="F2504" s="2">
        <v>1.5087890625</v>
      </c>
      <c r="G2504">
        <f t="shared" ref="G2504:G2567" si="79">E2504*100/$E$7</f>
        <v>96.2699684943627</v>
      </c>
      <c r="J2504" s="2">
        <v>41.6166666666667</v>
      </c>
      <c r="K2504" s="2">
        <v>644.190612792969</v>
      </c>
      <c r="L2504" s="2">
        <v>-24.3938133716583</v>
      </c>
      <c r="M2504" s="2">
        <v>4347.57312011719</v>
      </c>
      <c r="N2504" s="2">
        <v>-0.287109375</v>
      </c>
      <c r="O2504" s="2">
        <f t="shared" si="78"/>
        <v>97.4621948345164</v>
      </c>
    </row>
    <row r="2505" spans="2:15">
      <c r="B2505" s="2">
        <v>41.6333333333333</v>
      </c>
      <c r="C2505" s="2">
        <v>643.7021484375</v>
      </c>
      <c r="D2505" s="2">
        <v>-17.3727984428406</v>
      </c>
      <c r="E2505" s="2">
        <v>3952.55902099609</v>
      </c>
      <c r="F2505" s="2">
        <v>1.359375</v>
      </c>
      <c r="G2505">
        <f t="shared" si="79"/>
        <v>96.2693381824143</v>
      </c>
      <c r="J2505" s="2">
        <v>41.6333333333333</v>
      </c>
      <c r="K2505" s="2">
        <v>644.446411132813</v>
      </c>
      <c r="L2505" s="2">
        <v>-24.4453327655792</v>
      </c>
      <c r="M2505" s="2">
        <v>4347.58361816406</v>
      </c>
      <c r="N2505" s="2">
        <v>-0.28125</v>
      </c>
      <c r="O2505" s="2">
        <f t="shared" si="78"/>
        <v>97.4624301756276</v>
      </c>
    </row>
    <row r="2506" spans="2:15">
      <c r="B2506" s="2">
        <v>41.65</v>
      </c>
      <c r="C2506" s="2">
        <v>643.952941894531</v>
      </c>
      <c r="D2506" s="2">
        <v>-17.4170355796814</v>
      </c>
      <c r="E2506" s="2">
        <v>3952.53656005859</v>
      </c>
      <c r="F2506" s="2">
        <v>1.341796875</v>
      </c>
      <c r="G2506">
        <f t="shared" si="79"/>
        <v>96.2687911192139</v>
      </c>
      <c r="J2506" s="2">
        <v>41.65</v>
      </c>
      <c r="K2506" s="2">
        <v>644.693481445313</v>
      </c>
      <c r="L2506" s="2">
        <v>-24.4981262683868</v>
      </c>
      <c r="M2506" s="2">
        <v>4347.58703613281</v>
      </c>
      <c r="N2506" s="2">
        <v>-0.240234375</v>
      </c>
      <c r="O2506" s="2">
        <f t="shared" si="78"/>
        <v>97.462506798315</v>
      </c>
    </row>
    <row r="2507" spans="2:15">
      <c r="B2507" s="2">
        <v>41.6666666666667</v>
      </c>
      <c r="C2507" s="2">
        <v>644.205993652344</v>
      </c>
      <c r="D2507" s="2">
        <v>-17.4604086875916</v>
      </c>
      <c r="E2507" s="2">
        <v>3952.51824951172</v>
      </c>
      <c r="F2507" s="2">
        <v>1.3359375</v>
      </c>
      <c r="G2507">
        <f t="shared" si="79"/>
        <v>96.2683451437788</v>
      </c>
      <c r="J2507" s="2">
        <v>41.6666666666667</v>
      </c>
      <c r="K2507" s="2">
        <v>644.939331054688</v>
      </c>
      <c r="L2507" s="2">
        <v>-24.5498192310333</v>
      </c>
      <c r="M2507" s="2">
        <v>4347.58557128906</v>
      </c>
      <c r="N2507" s="2">
        <v>-0.17578125</v>
      </c>
      <c r="O2507" s="2">
        <f t="shared" si="78"/>
        <v>97.4624739600204</v>
      </c>
    </row>
    <row r="2508" spans="2:15">
      <c r="B2508" s="2">
        <v>41.6833333333333</v>
      </c>
      <c r="C2508" s="2">
        <v>644.454345703125</v>
      </c>
      <c r="D2508" s="2">
        <v>-17.5040946006775</v>
      </c>
      <c r="E2508" s="2">
        <v>3952.49945068359</v>
      </c>
      <c r="F2508" s="2">
        <v>1.2802734375</v>
      </c>
      <c r="G2508">
        <f t="shared" si="79"/>
        <v>96.2678872756652</v>
      </c>
      <c r="J2508" s="2">
        <v>41.6833333333333</v>
      </c>
      <c r="K2508" s="2">
        <v>645.18798828125</v>
      </c>
      <c r="L2508" s="2">
        <v>-24.5997154712677</v>
      </c>
      <c r="M2508" s="2">
        <v>4347.58801269531</v>
      </c>
      <c r="N2508" s="2">
        <v>0.0263671875</v>
      </c>
      <c r="O2508" s="2">
        <f t="shared" si="78"/>
        <v>97.4625286905114</v>
      </c>
    </row>
    <row r="2509" spans="2:15">
      <c r="B2509" s="2">
        <v>41.7</v>
      </c>
      <c r="C2509" s="2">
        <v>644.704284667969</v>
      </c>
      <c r="D2509" s="2">
        <v>-17.5453505516052</v>
      </c>
      <c r="E2509" s="2">
        <v>3952.46942138672</v>
      </c>
      <c r="F2509" s="2">
        <v>1.3740234375</v>
      </c>
      <c r="G2509">
        <f t="shared" si="79"/>
        <v>96.2671558759517</v>
      </c>
      <c r="J2509" s="2">
        <v>41.7</v>
      </c>
      <c r="K2509" s="2">
        <v>645.434143066406</v>
      </c>
      <c r="L2509" s="2">
        <v>-24.6485607624054</v>
      </c>
      <c r="M2509" s="2">
        <v>4347.59118652344</v>
      </c>
      <c r="N2509" s="2">
        <v>0.134765625</v>
      </c>
      <c r="O2509" s="2">
        <f t="shared" si="78"/>
        <v>97.4625998401499</v>
      </c>
    </row>
    <row r="2510" spans="2:15">
      <c r="B2510" s="2">
        <v>41.7166666666667</v>
      </c>
      <c r="C2510" s="2">
        <v>644.953247070313</v>
      </c>
      <c r="D2510" s="2">
        <v>-17.5816969871521</v>
      </c>
      <c r="E2510" s="2">
        <v>3952.44989013672</v>
      </c>
      <c r="F2510" s="2">
        <v>1.470703125</v>
      </c>
      <c r="G2510">
        <f t="shared" si="79"/>
        <v>96.2666801688208</v>
      </c>
      <c r="J2510" s="2">
        <v>41.7166666666667</v>
      </c>
      <c r="K2510" s="2">
        <v>645.676635742188</v>
      </c>
      <c r="L2510" s="2">
        <v>-24.6949112415314</v>
      </c>
      <c r="M2510" s="2">
        <v>4347.59216308594</v>
      </c>
      <c r="N2510" s="2">
        <v>0.4130859375</v>
      </c>
      <c r="O2510" s="2">
        <f t="shared" si="78"/>
        <v>97.4626217323463</v>
      </c>
    </row>
    <row r="2511" spans="2:15">
      <c r="B2511" s="2">
        <v>41.7333333333333</v>
      </c>
      <c r="C2511" s="2">
        <v>645.204528808594</v>
      </c>
      <c r="D2511" s="2">
        <v>-17.6142535209656</v>
      </c>
      <c r="E2511" s="2">
        <v>3952.43035888672</v>
      </c>
      <c r="F2511" s="2">
        <v>1.4501953125</v>
      </c>
      <c r="G2511">
        <f t="shared" si="79"/>
        <v>96.26620446169</v>
      </c>
      <c r="J2511" s="2">
        <v>41.7333333333333</v>
      </c>
      <c r="K2511" s="2">
        <v>645.924133300781</v>
      </c>
      <c r="L2511" s="2">
        <v>-24.7356731891632</v>
      </c>
      <c r="M2511" s="2">
        <v>4347.57873535156</v>
      </c>
      <c r="N2511" s="2">
        <v>0.6533203125</v>
      </c>
      <c r="O2511" s="2">
        <f t="shared" si="78"/>
        <v>97.4623207146456</v>
      </c>
    </row>
    <row r="2512" spans="2:15">
      <c r="B2512" s="2">
        <v>41.75</v>
      </c>
      <c r="C2512" s="2">
        <v>645.453918457031</v>
      </c>
      <c r="D2512" s="2">
        <v>-17.6469950675964</v>
      </c>
      <c r="E2512" s="2">
        <v>3952.39910888672</v>
      </c>
      <c r="F2512" s="2">
        <v>1.4033203125</v>
      </c>
      <c r="G2512">
        <f t="shared" si="79"/>
        <v>96.2654433302806</v>
      </c>
      <c r="J2512" s="2">
        <v>41.75</v>
      </c>
      <c r="K2512" s="2">
        <v>646.175476074219</v>
      </c>
      <c r="L2512" s="2">
        <v>-24.7712528705597</v>
      </c>
      <c r="M2512" s="2">
        <v>4347.56188964844</v>
      </c>
      <c r="N2512" s="2">
        <v>0.9228515625</v>
      </c>
      <c r="O2512" s="2">
        <f t="shared" si="78"/>
        <v>97.4619430742576</v>
      </c>
    </row>
    <row r="2513" spans="2:15">
      <c r="B2513" s="2">
        <v>41.7666666666667</v>
      </c>
      <c r="C2513" s="2">
        <v>645.702758789063</v>
      </c>
      <c r="D2513" s="2">
        <v>-17.681800365448</v>
      </c>
      <c r="E2513" s="2">
        <v>3952.37689208984</v>
      </c>
      <c r="F2513" s="2">
        <v>1.5205078125</v>
      </c>
      <c r="G2513">
        <f t="shared" si="79"/>
        <v>96.2649022134192</v>
      </c>
      <c r="J2513" s="2">
        <v>41.7666666666667</v>
      </c>
      <c r="K2513" s="2">
        <v>646.427307128906</v>
      </c>
      <c r="L2513" s="2">
        <v>-24.8038170337677</v>
      </c>
      <c r="M2513" s="2">
        <v>4347.54162597656</v>
      </c>
      <c r="N2513" s="2">
        <v>1.1806640625</v>
      </c>
      <c r="O2513" s="2">
        <f t="shared" si="78"/>
        <v>97.4614888111821</v>
      </c>
    </row>
    <row r="2514" spans="2:15">
      <c r="B2514" s="2">
        <v>41.7833333333333</v>
      </c>
      <c r="C2514" s="2">
        <v>645.952087402344</v>
      </c>
      <c r="D2514" s="2">
        <v>-17.7217574119568</v>
      </c>
      <c r="E2514" s="2">
        <v>3952.35076904297</v>
      </c>
      <c r="F2514" s="2">
        <v>1.4296875</v>
      </c>
      <c r="G2514">
        <f t="shared" si="79"/>
        <v>96.2642659551318</v>
      </c>
      <c r="J2514" s="2">
        <v>41.7833333333333</v>
      </c>
      <c r="K2514" s="2">
        <v>646.677001953125</v>
      </c>
      <c r="L2514" s="2">
        <v>-24.8346149921417</v>
      </c>
      <c r="M2514" s="2">
        <v>4347.52380371094</v>
      </c>
      <c r="N2514" s="2">
        <v>1.3505859375</v>
      </c>
      <c r="O2514" s="2">
        <f t="shared" si="78"/>
        <v>97.4610892785977</v>
      </c>
    </row>
    <row r="2515" spans="2:15">
      <c r="B2515" s="2">
        <v>41.8</v>
      </c>
      <c r="C2515" s="2">
        <v>646.198608398438</v>
      </c>
      <c r="D2515" s="2">
        <v>-17.7678999900818</v>
      </c>
      <c r="E2515" s="2">
        <v>3952.32708740234</v>
      </c>
      <c r="F2515" s="2">
        <v>1.4560546875</v>
      </c>
      <c r="G2515">
        <f t="shared" si="79"/>
        <v>96.2636891602355</v>
      </c>
      <c r="J2515" s="2">
        <v>41.8</v>
      </c>
      <c r="K2515" s="2">
        <v>646.92626953125</v>
      </c>
      <c r="L2515" s="2">
        <v>-24.8665935993195</v>
      </c>
      <c r="M2515" s="2">
        <v>4347.49694824219</v>
      </c>
      <c r="N2515" s="2">
        <v>1.41796875</v>
      </c>
      <c r="O2515" s="2">
        <f t="shared" si="78"/>
        <v>97.4604872431965</v>
      </c>
    </row>
    <row r="2516" spans="2:15">
      <c r="B2516" s="2">
        <v>41.8166666666667</v>
      </c>
      <c r="C2516" s="2">
        <v>646.440124511719</v>
      </c>
      <c r="D2516" s="2">
        <v>-17.8183569908142</v>
      </c>
      <c r="E2516" s="2">
        <v>3952.30389404297</v>
      </c>
      <c r="F2516" s="2">
        <v>1.505859375</v>
      </c>
      <c r="G2516">
        <f t="shared" si="79"/>
        <v>96.2631242580178</v>
      </c>
      <c r="J2516" s="2">
        <v>41.8166666666667</v>
      </c>
      <c r="K2516" s="2">
        <v>647.171752929688</v>
      </c>
      <c r="L2516" s="2">
        <v>-24.902604341507</v>
      </c>
      <c r="M2516" s="2">
        <v>4347.47351074219</v>
      </c>
      <c r="N2516" s="2">
        <v>1.5615234375</v>
      </c>
      <c r="O2516" s="2">
        <f t="shared" si="78"/>
        <v>97.4599618304827</v>
      </c>
    </row>
    <row r="2517" spans="2:15">
      <c r="B2517" s="2">
        <v>41.8333333333333</v>
      </c>
      <c r="C2517" s="2">
        <v>646.689270019531</v>
      </c>
      <c r="D2517" s="2">
        <v>-17.8681464195251</v>
      </c>
      <c r="E2517" s="2">
        <v>3952.28167724609</v>
      </c>
      <c r="F2517" s="2">
        <v>1.5908203125</v>
      </c>
      <c r="G2517">
        <f t="shared" si="79"/>
        <v>96.2625831411563</v>
      </c>
      <c r="J2517" s="2">
        <v>41.8333333333333</v>
      </c>
      <c r="K2517" s="2">
        <v>647.419311523438</v>
      </c>
      <c r="L2517" s="2">
        <v>-24.9419281482697</v>
      </c>
      <c r="M2517" s="2">
        <v>4347.45202636719</v>
      </c>
      <c r="N2517" s="2">
        <v>1.693359375</v>
      </c>
      <c r="O2517" s="2">
        <f t="shared" si="78"/>
        <v>97.4594802021618</v>
      </c>
    </row>
    <row r="2518" spans="2:15">
      <c r="B2518" s="2">
        <v>41.85</v>
      </c>
      <c r="C2518" s="2">
        <v>646.9345703125</v>
      </c>
      <c r="D2518" s="2">
        <v>-17.916720867157</v>
      </c>
      <c r="E2518" s="2">
        <v>3952.25189208984</v>
      </c>
      <c r="F2518" s="2">
        <v>1.658203125</v>
      </c>
      <c r="G2518">
        <f t="shared" si="79"/>
        <v>96.2618576877818</v>
      </c>
      <c r="J2518" s="2">
        <v>41.85</v>
      </c>
      <c r="K2518" s="2">
        <v>647.668029785156</v>
      </c>
      <c r="L2518" s="2">
        <v>-24.9848339557648</v>
      </c>
      <c r="M2518" s="2">
        <v>4347.41711425781</v>
      </c>
      <c r="N2518" s="2">
        <v>1.7255859375</v>
      </c>
      <c r="O2518" s="2">
        <f t="shared" si="78"/>
        <v>97.4586975561401</v>
      </c>
    </row>
    <row r="2519" spans="2:15">
      <c r="B2519" s="2">
        <v>41.8666666666667</v>
      </c>
      <c r="C2519" s="2">
        <v>647.183288574219</v>
      </c>
      <c r="D2519" s="2">
        <v>-17.9638381004333</v>
      </c>
      <c r="E2519" s="2">
        <v>3952.22332763672</v>
      </c>
      <c r="F2519" s="2">
        <v>1.845703125</v>
      </c>
      <c r="G2519">
        <f t="shared" si="79"/>
        <v>96.261161966103</v>
      </c>
      <c r="J2519" s="2">
        <v>41.8666666666667</v>
      </c>
      <c r="K2519" s="2">
        <v>647.9150390625</v>
      </c>
      <c r="L2519" s="2">
        <v>-25.0307896137238</v>
      </c>
      <c r="M2519" s="2">
        <v>4347.39343261719</v>
      </c>
      <c r="N2519" s="2">
        <v>1.7373046875</v>
      </c>
      <c r="O2519" s="2">
        <f t="shared" si="78"/>
        <v>97.4581666703773</v>
      </c>
    </row>
    <row r="2520" spans="2:15">
      <c r="B2520" s="2">
        <v>41.8833333333333</v>
      </c>
      <c r="C2520" s="2">
        <v>647.433837890625</v>
      </c>
      <c r="D2520" s="2">
        <v>-18.009171962738</v>
      </c>
      <c r="E2520" s="2">
        <v>3952.19207763672</v>
      </c>
      <c r="F2520" s="2">
        <v>1.8369140625</v>
      </c>
      <c r="G2520">
        <f t="shared" si="79"/>
        <v>96.2604008346937</v>
      </c>
      <c r="J2520" s="2">
        <v>41.8833333333333</v>
      </c>
      <c r="K2520" s="2">
        <v>648.164428710938</v>
      </c>
      <c r="L2520" s="2">
        <v>-25.078141450882</v>
      </c>
      <c r="M2520" s="2">
        <v>4347.35656738281</v>
      </c>
      <c r="N2520" s="2">
        <v>1.7138671875</v>
      </c>
      <c r="O2520" s="2">
        <f t="shared" si="78"/>
        <v>97.4573402399628</v>
      </c>
    </row>
    <row r="2521" spans="2:15">
      <c r="B2521" s="2">
        <v>41.9</v>
      </c>
      <c r="C2521" s="2">
        <v>647.680480957031</v>
      </c>
      <c r="D2521" s="2">
        <v>-18.053325176239</v>
      </c>
      <c r="E2521" s="2">
        <v>3952.16302490234</v>
      </c>
      <c r="F2521" s="2">
        <v>2.0390625</v>
      </c>
      <c r="G2521">
        <f t="shared" si="79"/>
        <v>96.2596932203364</v>
      </c>
      <c r="J2521" s="2">
        <v>41.9</v>
      </c>
      <c r="K2521" s="2">
        <v>648.420227050781</v>
      </c>
      <c r="L2521" s="2">
        <v>-25.125540971756</v>
      </c>
      <c r="M2521" s="2">
        <v>4347.32531738281</v>
      </c>
      <c r="N2521" s="2">
        <v>1.6201171875</v>
      </c>
      <c r="O2521" s="2">
        <f t="shared" si="78"/>
        <v>97.4566396896777</v>
      </c>
    </row>
    <row r="2522" spans="2:15">
      <c r="B2522" s="2">
        <v>41.9166666666667</v>
      </c>
      <c r="C2522" s="2">
        <v>647.927124023438</v>
      </c>
      <c r="D2522" s="2">
        <v>-18.0982127189636</v>
      </c>
      <c r="E2522" s="2">
        <v>3952.12713623047</v>
      </c>
      <c r="F2522" s="2">
        <v>2.255859375</v>
      </c>
      <c r="G2522">
        <f t="shared" si="79"/>
        <v>96.2588191084836</v>
      </c>
      <c r="J2522" s="2">
        <v>41.9166666666667</v>
      </c>
      <c r="K2522" s="2">
        <v>648.672302246094</v>
      </c>
      <c r="L2522" s="2">
        <v>-25.1726677417755</v>
      </c>
      <c r="M2522" s="2">
        <v>4347.30383300781</v>
      </c>
      <c r="N2522" s="2">
        <v>1.6787109375</v>
      </c>
      <c r="O2522" s="2">
        <f t="shared" si="78"/>
        <v>97.4561580613568</v>
      </c>
    </row>
    <row r="2523" spans="2:15">
      <c r="B2523" s="2">
        <v>41.9333333333333</v>
      </c>
      <c r="C2523" s="2">
        <v>648.17919921875</v>
      </c>
      <c r="D2523" s="2">
        <v>-18.1418566703796</v>
      </c>
      <c r="E2523" s="2">
        <v>3952.08831787109</v>
      </c>
      <c r="F2523" s="2">
        <v>2.37890625</v>
      </c>
      <c r="G2523">
        <f t="shared" si="79"/>
        <v>96.257873640561</v>
      </c>
      <c r="J2523" s="2">
        <v>41.9333333333333</v>
      </c>
      <c r="K2523" s="2">
        <v>648.929626464844</v>
      </c>
      <c r="L2523" s="2">
        <v>-25.2174465656281</v>
      </c>
      <c r="M2523" s="2">
        <v>4347.28015136719</v>
      </c>
      <c r="N2523" s="2">
        <v>1.6376953125</v>
      </c>
      <c r="O2523" s="2">
        <f t="shared" si="78"/>
        <v>97.455627175594</v>
      </c>
    </row>
    <row r="2524" spans="2:15">
      <c r="B2524" s="2">
        <v>41.95</v>
      </c>
      <c r="C2524" s="2">
        <v>648.420532226563</v>
      </c>
      <c r="D2524" s="2">
        <v>-18.181535243988</v>
      </c>
      <c r="E2524" s="2">
        <v>3952.04412841797</v>
      </c>
      <c r="F2524" s="2">
        <v>2.408203125</v>
      </c>
      <c r="G2524">
        <f t="shared" si="79"/>
        <v>96.2567973531775</v>
      </c>
      <c r="J2524" s="2">
        <v>41.95</v>
      </c>
      <c r="K2524" s="2">
        <v>649.188293457031</v>
      </c>
      <c r="L2524" s="2">
        <v>-25.2600929737091</v>
      </c>
      <c r="M2524" s="2">
        <v>4347.24987792969</v>
      </c>
      <c r="N2524" s="2">
        <v>1.48828125</v>
      </c>
      <c r="O2524" s="2">
        <f t="shared" si="78"/>
        <v>97.4549485175053</v>
      </c>
    </row>
    <row r="2525" spans="2:15">
      <c r="B2525" s="2">
        <v>41.9666666666667</v>
      </c>
      <c r="C2525" s="2">
        <v>648.660217285156</v>
      </c>
      <c r="D2525" s="2">
        <v>-18.2171702384949</v>
      </c>
      <c r="E2525" s="2">
        <v>3951.99896240234</v>
      </c>
      <c r="F2525" s="2">
        <v>2.56640625</v>
      </c>
      <c r="G2525">
        <f t="shared" si="79"/>
        <v>96.2556972804373</v>
      </c>
      <c r="J2525" s="2">
        <v>41.9666666666667</v>
      </c>
      <c r="K2525" s="2">
        <v>649.441284179688</v>
      </c>
      <c r="L2525" s="2">
        <v>-25.3020279407501</v>
      </c>
      <c r="M2525" s="2">
        <v>4347.21984863281</v>
      </c>
      <c r="N2525" s="2">
        <v>1.34765625</v>
      </c>
      <c r="O2525" s="2">
        <f t="shared" si="78"/>
        <v>97.4542753324657</v>
      </c>
    </row>
    <row r="2526" spans="2:15">
      <c r="B2526" s="2">
        <v>41.9833333333333</v>
      </c>
      <c r="C2526" s="2">
        <v>648.90625</v>
      </c>
      <c r="D2526" s="2">
        <v>-18.2523837089539</v>
      </c>
      <c r="E2526" s="2">
        <v>3951.96014404297</v>
      </c>
      <c r="F2526" s="2">
        <v>2.75390625</v>
      </c>
      <c r="G2526">
        <f t="shared" si="79"/>
        <v>96.2547518125149</v>
      </c>
      <c r="J2526" s="2">
        <v>41.9833333333333</v>
      </c>
      <c r="K2526" s="2">
        <v>649.68701171875</v>
      </c>
      <c r="L2526" s="2">
        <v>-25.3450500965118</v>
      </c>
      <c r="M2526" s="2">
        <v>4347.19909667969</v>
      </c>
      <c r="N2526" s="2">
        <v>1.2216796875</v>
      </c>
      <c r="O2526" s="2">
        <f t="shared" si="78"/>
        <v>97.4538101232921</v>
      </c>
    </row>
    <row r="2527" spans="2:15">
      <c r="B2527" s="2">
        <v>42</v>
      </c>
      <c r="C2527" s="2">
        <v>649.151489257813</v>
      </c>
      <c r="D2527" s="2">
        <v>-18.2874655723572</v>
      </c>
      <c r="E2527" s="2">
        <v>3951.91766357422</v>
      </c>
      <c r="F2527" s="2">
        <v>3.0029296875</v>
      </c>
      <c r="G2527">
        <f t="shared" si="79"/>
        <v>96.2537171495053</v>
      </c>
      <c r="J2527" s="2">
        <v>42</v>
      </c>
      <c r="K2527" s="2">
        <v>649.930236816406</v>
      </c>
      <c r="L2527" s="2">
        <v>-25.389664888382</v>
      </c>
      <c r="M2527" s="2">
        <v>4347.18469238281</v>
      </c>
      <c r="N2527" s="2">
        <v>0.943359375</v>
      </c>
      <c r="O2527" s="2">
        <f t="shared" si="78"/>
        <v>97.453487213395</v>
      </c>
    </row>
    <row r="2528" spans="2:15">
      <c r="B2528" s="2">
        <v>42.0166666666667</v>
      </c>
      <c r="C2528" s="2">
        <v>649.400512695313</v>
      </c>
      <c r="D2528" s="2">
        <v>-18.3213973045349</v>
      </c>
      <c r="E2528" s="2">
        <v>3951.86859130859</v>
      </c>
      <c r="F2528" s="2">
        <v>3.1025390625</v>
      </c>
      <c r="G2528">
        <f t="shared" si="79"/>
        <v>96.2525219353389</v>
      </c>
      <c r="J2528" s="2">
        <v>42.0166666666667</v>
      </c>
      <c r="K2528" s="2">
        <v>650.16845703125</v>
      </c>
      <c r="L2528" s="2">
        <v>-25.435614824295</v>
      </c>
      <c r="M2528" s="2">
        <v>4347.17053222656</v>
      </c>
      <c r="N2528" s="2">
        <v>0.744140625</v>
      </c>
      <c r="O2528" s="2">
        <f t="shared" si="78"/>
        <v>97.4531697765471</v>
      </c>
    </row>
    <row r="2529" spans="2:15">
      <c r="B2529" s="2">
        <v>42.0333333333333</v>
      </c>
      <c r="C2529" s="2">
        <v>649.65625</v>
      </c>
      <c r="D2529" s="2">
        <v>-18.3549342155457</v>
      </c>
      <c r="E2529" s="2">
        <v>3951.80609130859</v>
      </c>
      <c r="F2529" s="2">
        <v>3.2431640625</v>
      </c>
      <c r="G2529">
        <f t="shared" si="79"/>
        <v>96.2509996725202</v>
      </c>
      <c r="J2529" s="2">
        <v>42.0333333333333</v>
      </c>
      <c r="K2529" s="2">
        <v>650.408447265625</v>
      </c>
      <c r="L2529" s="2">
        <v>-25.4812748432159</v>
      </c>
      <c r="M2529" s="2">
        <v>4347.16101074219</v>
      </c>
      <c r="N2529" s="2">
        <v>0.7412109375</v>
      </c>
      <c r="O2529" s="2">
        <f t="shared" si="78"/>
        <v>97.4529563276322</v>
      </c>
    </row>
    <row r="2530" spans="2:15">
      <c r="B2530" s="2">
        <v>42.05</v>
      </c>
      <c r="C2530" s="2">
        <v>649.911193847656</v>
      </c>
      <c r="D2530" s="2">
        <v>-18.3894934654236</v>
      </c>
      <c r="E2530" s="2">
        <v>3951.74798583984</v>
      </c>
      <c r="F2530" s="2">
        <v>3.4599609375</v>
      </c>
      <c r="G2530">
        <f t="shared" si="79"/>
        <v>96.249584443806</v>
      </c>
      <c r="J2530" s="2">
        <v>42.05</v>
      </c>
      <c r="K2530" s="2">
        <v>650.656921386719</v>
      </c>
      <c r="L2530" s="2">
        <v>-25.5248558521271</v>
      </c>
      <c r="M2530" s="2">
        <v>4347.15270996094</v>
      </c>
      <c r="N2530" s="2">
        <v>0.8994140625</v>
      </c>
      <c r="O2530" s="2">
        <f t="shared" si="78"/>
        <v>97.4527702439628</v>
      </c>
    </row>
    <row r="2531" spans="2:15">
      <c r="B2531" s="2">
        <v>42.0666666666667</v>
      </c>
      <c r="C2531" s="2">
        <v>650.171813964844</v>
      </c>
      <c r="D2531" s="2">
        <v>-18.426543712616</v>
      </c>
      <c r="E2531" s="2">
        <v>3951.69110107422</v>
      </c>
      <c r="F2531" s="2">
        <v>3.287109375</v>
      </c>
      <c r="G2531">
        <f t="shared" si="79"/>
        <v>96.2481989467875</v>
      </c>
      <c r="J2531" s="2">
        <v>42.0666666666667</v>
      </c>
      <c r="K2531" s="2">
        <v>650.908386230469</v>
      </c>
      <c r="L2531" s="2">
        <v>-25.5621387958527</v>
      </c>
      <c r="M2531" s="2">
        <v>4347.13732910156</v>
      </c>
      <c r="N2531" s="2">
        <v>1.001953125</v>
      </c>
      <c r="O2531" s="2">
        <f t="shared" si="78"/>
        <v>97.4524254418692</v>
      </c>
    </row>
    <row r="2532" spans="2:15">
      <c r="B2532" s="2">
        <v>42.0833333333333</v>
      </c>
      <c r="C2532" s="2">
        <v>650.430847167969</v>
      </c>
      <c r="D2532" s="2">
        <v>-18.4661383628845</v>
      </c>
      <c r="E2532" s="2">
        <v>3951.63909912109</v>
      </c>
      <c r="F2532" s="2">
        <v>3.134765625</v>
      </c>
      <c r="G2532">
        <f t="shared" si="79"/>
        <v>96.2469323765515</v>
      </c>
      <c r="J2532" s="2">
        <v>42.0833333333333</v>
      </c>
      <c r="K2532" s="2">
        <v>651.162841796875</v>
      </c>
      <c r="L2532" s="2">
        <v>-25.5936329364777</v>
      </c>
      <c r="M2532" s="2">
        <v>4347.11511230469</v>
      </c>
      <c r="N2532" s="2">
        <v>1.2392578125</v>
      </c>
      <c r="O2532" s="2">
        <f t="shared" si="78"/>
        <v>97.4519273944011</v>
      </c>
    </row>
    <row r="2533" spans="2:15">
      <c r="B2533" s="2">
        <v>42.1</v>
      </c>
      <c r="C2533" s="2">
        <v>650.684448242188</v>
      </c>
      <c r="D2533" s="2">
        <v>-18.5089907646179</v>
      </c>
      <c r="E2533" s="2">
        <v>3951.58880615234</v>
      </c>
      <c r="F2533" s="2">
        <v>3.0146484375</v>
      </c>
      <c r="G2533">
        <f t="shared" si="79"/>
        <v>96.2457074306896</v>
      </c>
      <c r="J2533" s="2">
        <v>42.1</v>
      </c>
      <c r="K2533" s="2">
        <v>651.41455078125</v>
      </c>
      <c r="L2533" s="2">
        <v>-25.6221001148224</v>
      </c>
      <c r="M2533" s="2">
        <v>4347.09313964844</v>
      </c>
      <c r="N2533" s="2">
        <v>1.453125</v>
      </c>
      <c r="O2533" s="2">
        <f t="shared" si="78"/>
        <v>97.4514348199819</v>
      </c>
    </row>
    <row r="2534" spans="2:15">
      <c r="B2534" s="2">
        <v>42.1166666666667</v>
      </c>
      <c r="C2534" s="2">
        <v>650.932067871094</v>
      </c>
      <c r="D2534" s="2">
        <v>-18.5559992790222</v>
      </c>
      <c r="E2534" s="2">
        <v>3951.53460693359</v>
      </c>
      <c r="F2534" s="2">
        <v>2.994140625</v>
      </c>
      <c r="G2534">
        <f t="shared" si="79"/>
        <v>96.2443873434015</v>
      </c>
      <c r="J2534" s="2">
        <v>42.1166666666667</v>
      </c>
      <c r="K2534" s="2">
        <v>651.667724609375</v>
      </c>
      <c r="L2534" s="2">
        <v>-25.6502068042755</v>
      </c>
      <c r="M2534" s="2">
        <v>4347.06530761719</v>
      </c>
      <c r="N2534" s="2">
        <v>1.5556640625</v>
      </c>
      <c r="O2534" s="2">
        <f t="shared" si="78"/>
        <v>97.4508108923843</v>
      </c>
    </row>
    <row r="2535" spans="2:15">
      <c r="B2535" s="2">
        <v>42.1333333333333</v>
      </c>
      <c r="C2535" s="2">
        <v>651.178405761719</v>
      </c>
      <c r="D2535" s="2">
        <v>-18.605535030365</v>
      </c>
      <c r="E2535" s="2">
        <v>3951.49090576172</v>
      </c>
      <c r="F2535" s="2">
        <v>2.912109375</v>
      </c>
      <c r="G2535">
        <f t="shared" si="79"/>
        <v>96.2433229486963</v>
      </c>
      <c r="J2535" s="2">
        <v>42.1333333333333</v>
      </c>
      <c r="K2535" s="2">
        <v>651.916687011719</v>
      </c>
      <c r="L2535" s="2">
        <v>-25.6780827045441</v>
      </c>
      <c r="M2535" s="2">
        <v>4347.04016113281</v>
      </c>
      <c r="N2535" s="2">
        <v>1.587890625</v>
      </c>
      <c r="O2535" s="2">
        <f t="shared" si="78"/>
        <v>97.4502471683266</v>
      </c>
    </row>
    <row r="2536" spans="2:15">
      <c r="B2536" s="2">
        <v>42.15</v>
      </c>
      <c r="C2536" s="2">
        <v>651.418884277344</v>
      </c>
      <c r="D2536" s="2">
        <v>-18.6532111167908</v>
      </c>
      <c r="E2536" s="2">
        <v>3951.44451904297</v>
      </c>
      <c r="F2536" s="2">
        <v>2.9912109375</v>
      </c>
      <c r="G2536">
        <f t="shared" si="79"/>
        <v>96.2421931442606</v>
      </c>
      <c r="J2536" s="2">
        <v>42.15</v>
      </c>
      <c r="K2536" s="2">
        <v>652.1689453125</v>
      </c>
      <c r="L2536" s="2">
        <v>-25.7101852893829</v>
      </c>
      <c r="M2536" s="2">
        <v>4347.01257324219</v>
      </c>
      <c r="N2536" s="2">
        <v>1.7197265625</v>
      </c>
      <c r="O2536" s="2">
        <f t="shared" si="78"/>
        <v>97.4496287137782</v>
      </c>
    </row>
    <row r="2537" spans="2:15">
      <c r="B2537" s="2">
        <v>42.1666666666667</v>
      </c>
      <c r="C2537" s="2">
        <v>651.659423828125</v>
      </c>
      <c r="D2537" s="2">
        <v>-18.70001745224</v>
      </c>
      <c r="E2537" s="2">
        <v>3951.39227294922</v>
      </c>
      <c r="F2537" s="2">
        <v>2.9443359375</v>
      </c>
      <c r="G2537">
        <f t="shared" si="79"/>
        <v>96.2409206276856</v>
      </c>
      <c r="J2537" s="2">
        <v>42.1666666666667</v>
      </c>
      <c r="K2537" s="2">
        <v>652.419250488281</v>
      </c>
      <c r="L2537" s="2">
        <v>-25.7481911182404</v>
      </c>
      <c r="M2537" s="2">
        <v>4346.98498535156</v>
      </c>
      <c r="N2537" s="2">
        <v>1.6962890625</v>
      </c>
      <c r="O2537" s="2">
        <f t="shared" si="78"/>
        <v>97.4490102592296</v>
      </c>
    </row>
    <row r="2538" spans="2:15">
      <c r="B2538" s="2">
        <v>42.1833333333333</v>
      </c>
      <c r="C2538" s="2">
        <v>651.903564453125</v>
      </c>
      <c r="D2538" s="2">
        <v>-18.7491145133972</v>
      </c>
      <c r="E2538" s="2">
        <v>3951.33709716797</v>
      </c>
      <c r="F2538" s="2">
        <v>3.017578125</v>
      </c>
      <c r="G2538">
        <f t="shared" si="79"/>
        <v>96.2395767550409</v>
      </c>
      <c r="J2538" s="2">
        <v>42.1833333333333</v>
      </c>
      <c r="K2538" s="2">
        <v>652.67236328125</v>
      </c>
      <c r="L2538" s="2">
        <v>-25.7916176319122</v>
      </c>
      <c r="M2538" s="2">
        <v>4346.95690917969</v>
      </c>
      <c r="N2538" s="2">
        <v>1.7431640625</v>
      </c>
      <c r="O2538" s="2">
        <f t="shared" si="78"/>
        <v>97.448380858583</v>
      </c>
    </row>
    <row r="2539" spans="2:15">
      <c r="B2539" s="2">
        <v>42.2</v>
      </c>
      <c r="C2539" s="2">
        <v>652.160034179688</v>
      </c>
      <c r="D2539" s="2">
        <v>-18.7986617088318</v>
      </c>
      <c r="E2539" s="2">
        <v>3951.29168701172</v>
      </c>
      <c r="F2539" s="2">
        <v>3.0322265625</v>
      </c>
      <c r="G2539">
        <f t="shared" si="79"/>
        <v>96.2384707359617</v>
      </c>
      <c r="J2539" s="2">
        <v>42.2</v>
      </c>
      <c r="K2539" s="2">
        <v>652.922058105469</v>
      </c>
      <c r="L2539" s="2">
        <v>-25.8387539386749</v>
      </c>
      <c r="M2539" s="2">
        <v>4346.92492675781</v>
      </c>
      <c r="N2539" s="2">
        <v>1.9130859375</v>
      </c>
      <c r="O2539" s="2">
        <f t="shared" si="78"/>
        <v>97.4476638891505</v>
      </c>
    </row>
    <row r="2540" spans="2:15">
      <c r="B2540" s="2">
        <v>42.2166666666667</v>
      </c>
      <c r="C2540" s="2">
        <v>652.413391113281</v>
      </c>
      <c r="D2540" s="2">
        <v>-18.8446116447449</v>
      </c>
      <c r="E2540" s="2">
        <v>3951.23944091797</v>
      </c>
      <c r="F2540" s="2">
        <v>2.935546875</v>
      </c>
      <c r="G2540">
        <f t="shared" si="79"/>
        <v>96.2371982193867</v>
      </c>
      <c r="J2540" s="2">
        <v>42.2166666666667</v>
      </c>
      <c r="K2540" s="2">
        <v>653.167358398438</v>
      </c>
      <c r="L2540" s="2">
        <v>-25.8882305622101</v>
      </c>
      <c r="M2540" s="2">
        <v>4346.89758300781</v>
      </c>
      <c r="N2540" s="2">
        <v>1.986328125</v>
      </c>
      <c r="O2540" s="2">
        <f t="shared" si="78"/>
        <v>97.4470509076511</v>
      </c>
    </row>
    <row r="2541" spans="2:15">
      <c r="B2541" s="2">
        <v>42.2333333333333</v>
      </c>
      <c r="C2541" s="2">
        <v>652.669250488281</v>
      </c>
      <c r="D2541" s="2">
        <v>-18.8879618644714</v>
      </c>
      <c r="E2541" s="2">
        <v>3951.19329833984</v>
      </c>
      <c r="F2541" s="2">
        <v>2.794921875</v>
      </c>
      <c r="G2541">
        <f t="shared" si="79"/>
        <v>96.23607436129</v>
      </c>
      <c r="J2541" s="2">
        <v>42.2333333333333</v>
      </c>
      <c r="K2541" s="2">
        <v>653.410583496094</v>
      </c>
      <c r="L2541" s="2">
        <v>-25.9394524097443</v>
      </c>
      <c r="M2541" s="2">
        <v>4346.86315917969</v>
      </c>
      <c r="N2541" s="2">
        <v>2.0478515625</v>
      </c>
      <c r="O2541" s="2">
        <f t="shared" si="78"/>
        <v>97.4462792077278</v>
      </c>
    </row>
    <row r="2542" spans="2:15">
      <c r="B2542" s="2">
        <v>42.25</v>
      </c>
      <c r="C2542" s="2">
        <v>652.923034667969</v>
      </c>
      <c r="D2542" s="2">
        <v>-18.9272627830505</v>
      </c>
      <c r="E2542" s="2">
        <v>3951.14422607422</v>
      </c>
      <c r="F2542" s="2">
        <v>2.58984375</v>
      </c>
      <c r="G2542">
        <f t="shared" si="79"/>
        <v>96.2348791471238</v>
      </c>
      <c r="J2542" s="2">
        <v>42.25</v>
      </c>
      <c r="K2542" s="2">
        <v>653.660278320313</v>
      </c>
      <c r="L2542" s="2">
        <v>-25.990868806839</v>
      </c>
      <c r="M2542" s="2">
        <v>4346.82165527344</v>
      </c>
      <c r="N2542" s="2">
        <v>2.1328125</v>
      </c>
      <c r="O2542" s="2">
        <f t="shared" si="78"/>
        <v>97.4453487893805</v>
      </c>
    </row>
    <row r="2543" spans="2:15">
      <c r="B2543" s="2">
        <v>42.2666666666667</v>
      </c>
      <c r="C2543" s="2">
        <v>653.173828125</v>
      </c>
      <c r="D2543" s="2">
        <v>-18.9601702690125</v>
      </c>
      <c r="E2543" s="2">
        <v>3951.09979248047</v>
      </c>
      <c r="F2543" s="2">
        <v>2.361328125</v>
      </c>
      <c r="G2543">
        <f t="shared" si="79"/>
        <v>96.2337969134012</v>
      </c>
      <c r="J2543" s="2">
        <v>42.2666666666667</v>
      </c>
      <c r="K2543" s="2">
        <v>653.914367675781</v>
      </c>
      <c r="L2543" s="2">
        <v>-26.0390408039093</v>
      </c>
      <c r="M2543" s="2">
        <v>4346.78552246094</v>
      </c>
      <c r="N2543" s="2">
        <v>2.068359375</v>
      </c>
      <c r="O2543" s="2">
        <f t="shared" si="78"/>
        <v>97.4445387781134</v>
      </c>
    </row>
    <row r="2544" spans="2:15">
      <c r="B2544" s="2">
        <v>42.2833333333333</v>
      </c>
      <c r="C2544" s="2">
        <v>653.416259765625</v>
      </c>
      <c r="D2544" s="2">
        <v>-18.9887022972107</v>
      </c>
      <c r="E2544" s="2">
        <v>3951.06878662109</v>
      </c>
      <c r="F2544" s="2">
        <v>2.1591796875</v>
      </c>
      <c r="G2544">
        <f t="shared" si="79"/>
        <v>96.2330417283308</v>
      </c>
      <c r="J2544" s="2">
        <v>42.2833333333333</v>
      </c>
      <c r="K2544" s="2">
        <v>654.170166015625</v>
      </c>
      <c r="L2544" s="2">
        <v>-26.085070848465</v>
      </c>
      <c r="M2544" s="2">
        <v>4346.74597167969</v>
      </c>
      <c r="N2544" s="2">
        <v>2.0302734375</v>
      </c>
      <c r="O2544" s="2">
        <f t="shared" si="78"/>
        <v>97.4436521441589</v>
      </c>
    </row>
    <row r="2545" spans="2:15">
      <c r="B2545" s="2">
        <v>42.3</v>
      </c>
      <c r="C2545" s="2">
        <v>653.670532226563</v>
      </c>
      <c r="D2545" s="2">
        <v>-19.0201392173767</v>
      </c>
      <c r="E2545" s="2">
        <v>3951.03558349609</v>
      </c>
      <c r="F2545" s="2">
        <v>2.015625</v>
      </c>
      <c r="G2545">
        <f t="shared" si="79"/>
        <v>96.2322330262084</v>
      </c>
      <c r="J2545" s="2">
        <v>42.3</v>
      </c>
      <c r="K2545" s="2">
        <v>654.428527832031</v>
      </c>
      <c r="L2545" s="2">
        <v>-26.13241314888</v>
      </c>
      <c r="M2545" s="2">
        <v>4346.71789550781</v>
      </c>
      <c r="N2545" s="2">
        <v>1.7958984375</v>
      </c>
      <c r="O2545" s="2">
        <f t="shared" si="78"/>
        <v>97.4430227435121</v>
      </c>
    </row>
    <row r="2546" spans="2:15">
      <c r="B2546" s="2">
        <v>42.3166666666667</v>
      </c>
      <c r="C2546" s="2">
        <v>653.920532226563</v>
      </c>
      <c r="D2546" s="2">
        <v>-19.0540442466736</v>
      </c>
      <c r="E2546" s="2">
        <v>3951.00018310547</v>
      </c>
      <c r="F2546" s="2">
        <v>1.8310546875</v>
      </c>
      <c r="G2546">
        <f t="shared" si="79"/>
        <v>96.2313708070338</v>
      </c>
      <c r="J2546" s="2">
        <v>42.3166666666667</v>
      </c>
      <c r="K2546" s="2">
        <v>654.688659667969</v>
      </c>
      <c r="L2546" s="2">
        <v>-26.1819260120392</v>
      </c>
      <c r="M2546" s="2">
        <v>4346.68859863281</v>
      </c>
      <c r="N2546" s="2">
        <v>1.6083984375</v>
      </c>
      <c r="O2546" s="2">
        <f t="shared" si="78"/>
        <v>97.4423659776198</v>
      </c>
    </row>
    <row r="2547" spans="2:15">
      <c r="B2547" s="2">
        <v>42.3333333333333</v>
      </c>
      <c r="C2547" s="2">
        <v>654.171325683594</v>
      </c>
      <c r="D2547" s="2">
        <v>-19.0895457267761</v>
      </c>
      <c r="E2547" s="2">
        <v>3950.96844482422</v>
      </c>
      <c r="F2547" s="2">
        <v>1.72265625</v>
      </c>
      <c r="G2547">
        <f t="shared" si="79"/>
        <v>96.2305977829462</v>
      </c>
      <c r="J2547" s="2">
        <v>42.3333333333333</v>
      </c>
      <c r="K2547" s="2">
        <v>654.940185546875</v>
      </c>
      <c r="L2547" s="2">
        <v>-26.2317821979523</v>
      </c>
      <c r="M2547" s="2">
        <v>4346.66247558594</v>
      </c>
      <c r="N2547" s="2">
        <v>1.3359375</v>
      </c>
      <c r="O2547" s="2">
        <f t="shared" si="78"/>
        <v>97.441780361366</v>
      </c>
    </row>
    <row r="2548" spans="2:15">
      <c r="B2548" s="2">
        <v>42.35</v>
      </c>
      <c r="C2548" s="2">
        <v>654.420959472656</v>
      </c>
      <c r="D2548" s="2">
        <v>-19.1285758018494</v>
      </c>
      <c r="E2548" s="2">
        <v>3950.94256591797</v>
      </c>
      <c r="F2548" s="2">
        <v>1.6787109375</v>
      </c>
      <c r="G2548">
        <f t="shared" si="79"/>
        <v>96.2299674709978</v>
      </c>
      <c r="J2548" s="2">
        <v>42.35</v>
      </c>
      <c r="K2548" s="2">
        <v>655.185424804688</v>
      </c>
      <c r="L2548" s="2">
        <v>-26.2831661701202</v>
      </c>
      <c r="M2548" s="2">
        <v>4346.64270019531</v>
      </c>
      <c r="N2548" s="2">
        <v>1.0458984375</v>
      </c>
      <c r="O2548" s="2">
        <f t="shared" si="78"/>
        <v>97.4413370443886</v>
      </c>
    </row>
    <row r="2549" spans="2:15">
      <c r="B2549" s="2">
        <v>42.3666666666667</v>
      </c>
      <c r="C2549" s="2">
        <v>654.678955078125</v>
      </c>
      <c r="D2549" s="2">
        <v>-19.1685366630554</v>
      </c>
      <c r="E2549" s="2">
        <v>3950.91693115234</v>
      </c>
      <c r="F2549" s="2">
        <v>1.4736328125</v>
      </c>
      <c r="G2549">
        <f t="shared" si="79"/>
        <v>96.2293431053885</v>
      </c>
      <c r="J2549" s="2">
        <v>42.3666666666667</v>
      </c>
      <c r="K2549" s="2">
        <v>655.427978515625</v>
      </c>
      <c r="L2549" s="2">
        <v>-26.3350746631622</v>
      </c>
      <c r="M2549" s="2">
        <v>4346.63098144531</v>
      </c>
      <c r="N2549" s="2">
        <v>0.8408203125</v>
      </c>
      <c r="O2549" s="2">
        <f t="shared" si="78"/>
        <v>97.4410743380318</v>
      </c>
    </row>
    <row r="2550" spans="2:15">
      <c r="B2550" s="2">
        <v>42.3833333333333</v>
      </c>
      <c r="C2550" s="2">
        <v>654.923767089844</v>
      </c>
      <c r="D2550" s="2">
        <v>-19.2056136131287</v>
      </c>
      <c r="E2550" s="2">
        <v>3950.89422607422</v>
      </c>
      <c r="F2550" s="2">
        <v>1.2333984375</v>
      </c>
      <c r="G2550">
        <f t="shared" si="79"/>
        <v>96.228790095849</v>
      </c>
      <c r="J2550" s="2">
        <v>42.3833333333333</v>
      </c>
      <c r="K2550" s="2">
        <v>655.671081542969</v>
      </c>
      <c r="L2550" s="2">
        <v>-26.3844864368439</v>
      </c>
      <c r="M2550" s="2">
        <v>4346.61901855469</v>
      </c>
      <c r="N2550" s="2">
        <v>0.873046875</v>
      </c>
      <c r="O2550" s="2">
        <f t="shared" si="78"/>
        <v>97.4408061586259</v>
      </c>
    </row>
    <row r="2551" spans="2:15">
      <c r="B2551" s="2">
        <v>42.4</v>
      </c>
      <c r="C2551" s="2">
        <v>655.177856445313</v>
      </c>
      <c r="D2551" s="2">
        <v>-19.2417635917664</v>
      </c>
      <c r="E2551" s="2">
        <v>3950.87078857422</v>
      </c>
      <c r="F2551" s="2">
        <v>1.0693359375</v>
      </c>
      <c r="G2551">
        <f t="shared" si="79"/>
        <v>96.228219247292</v>
      </c>
      <c r="J2551" s="2">
        <v>42.4</v>
      </c>
      <c r="K2551" s="2">
        <v>655.91845703125</v>
      </c>
      <c r="L2551" s="2">
        <v>-26.4311535358429</v>
      </c>
      <c r="M2551" s="2">
        <v>4346.61047363281</v>
      </c>
      <c r="N2551" s="2">
        <v>0.8876953125</v>
      </c>
      <c r="O2551" s="2">
        <f t="shared" si="78"/>
        <v>97.4406146019072</v>
      </c>
    </row>
    <row r="2552" spans="2:15">
      <c r="B2552" s="2">
        <v>42.4166666666667</v>
      </c>
      <c r="C2552" s="2">
        <v>655.428405761719</v>
      </c>
      <c r="D2552" s="2">
        <v>-19.2829985618591</v>
      </c>
      <c r="E2552" s="2">
        <v>3950.85589599609</v>
      </c>
      <c r="F2552" s="2">
        <v>0.9755859375</v>
      </c>
      <c r="G2552">
        <f t="shared" si="79"/>
        <v>96.2278565206046</v>
      </c>
      <c r="J2552" s="2">
        <v>42.4166666666667</v>
      </c>
      <c r="K2552" s="2">
        <v>656.169189453125</v>
      </c>
      <c r="L2552" s="2">
        <v>-26.4768116474152</v>
      </c>
      <c r="M2552" s="2">
        <v>4346.59436035156</v>
      </c>
      <c r="N2552" s="2">
        <v>1.0576171875</v>
      </c>
      <c r="O2552" s="2">
        <f t="shared" si="78"/>
        <v>97.4402533806664</v>
      </c>
    </row>
    <row r="2553" spans="2:15">
      <c r="B2553" s="2">
        <v>42.4333333333333</v>
      </c>
      <c r="C2553" s="2">
        <v>655.678527832031</v>
      </c>
      <c r="D2553" s="2">
        <v>-19.327983379364</v>
      </c>
      <c r="E2553" s="2">
        <v>3950.84515380859</v>
      </c>
      <c r="F2553" s="2">
        <v>0.7998046875</v>
      </c>
      <c r="G2553">
        <f t="shared" si="79"/>
        <v>96.2275948816826</v>
      </c>
      <c r="J2553" s="2">
        <v>42.4333333333333</v>
      </c>
      <c r="K2553" s="2">
        <v>656.420166015625</v>
      </c>
      <c r="L2553" s="2">
        <v>-26.5220367908478</v>
      </c>
      <c r="M2553" s="2">
        <v>4346.57263183594</v>
      </c>
      <c r="N2553" s="2">
        <v>1.25390625</v>
      </c>
      <c r="O2553" s="2">
        <f t="shared" si="78"/>
        <v>97.4397662792965</v>
      </c>
    </row>
    <row r="2554" spans="2:15">
      <c r="B2554" s="2">
        <v>42.45</v>
      </c>
      <c r="C2554" s="2">
        <v>655.923156738281</v>
      </c>
      <c r="D2554" s="2">
        <v>-19.3740248680115</v>
      </c>
      <c r="E2554" s="2">
        <v>3950.83416748047</v>
      </c>
      <c r="F2554" s="2">
        <v>0.8408203125</v>
      </c>
      <c r="G2554">
        <f t="shared" si="79"/>
        <v>96.2273272964216</v>
      </c>
      <c r="J2554" s="2">
        <v>42.45</v>
      </c>
      <c r="K2554" s="2">
        <v>656.665588378906</v>
      </c>
      <c r="L2554" s="2">
        <v>-26.5654537677765</v>
      </c>
      <c r="M2554" s="2">
        <v>4346.54772949219</v>
      </c>
      <c r="N2554" s="2">
        <v>1.3037109375</v>
      </c>
      <c r="O2554" s="2">
        <f t="shared" si="78"/>
        <v>97.4392080282881</v>
      </c>
    </row>
    <row r="2555" spans="2:15">
      <c r="B2555" s="2">
        <v>42.4666666666667</v>
      </c>
      <c r="C2555" s="2">
        <v>656.171630859375</v>
      </c>
      <c r="D2555" s="2">
        <v>-19.4219470024109</v>
      </c>
      <c r="E2555" s="2">
        <v>3950.81683349609</v>
      </c>
      <c r="F2555" s="2">
        <v>0.8759765625</v>
      </c>
      <c r="G2555">
        <f t="shared" si="79"/>
        <v>96.2269051063429</v>
      </c>
      <c r="J2555" s="2">
        <v>42.4666666666667</v>
      </c>
      <c r="K2555" s="2">
        <v>656.914306640625</v>
      </c>
      <c r="L2555" s="2">
        <v>-26.6083595752716</v>
      </c>
      <c r="M2555" s="2">
        <v>4346.52111816406</v>
      </c>
      <c r="N2555" s="2">
        <v>1.34765625</v>
      </c>
      <c r="O2555" s="2">
        <f t="shared" si="78"/>
        <v>97.4386114659359</v>
      </c>
    </row>
    <row r="2556" spans="2:15">
      <c r="B2556" s="2">
        <v>42.4833333333333</v>
      </c>
      <c r="C2556" s="2">
        <v>656.415100097656</v>
      </c>
      <c r="D2556" s="2">
        <v>-19.4731307029724</v>
      </c>
      <c r="E2556" s="2">
        <v>3950.80413818359</v>
      </c>
      <c r="F2556" s="2">
        <v>0.791015625</v>
      </c>
      <c r="G2556">
        <f t="shared" si="79"/>
        <v>96.2265958967079</v>
      </c>
      <c r="J2556" s="2">
        <v>42.4833333333333</v>
      </c>
      <c r="K2556" s="2">
        <v>657.1611328125</v>
      </c>
      <c r="L2556" s="2">
        <v>-26.6521370410919</v>
      </c>
      <c r="M2556" s="2">
        <v>4346.50085449219</v>
      </c>
      <c r="N2556" s="2">
        <v>1.2626953125</v>
      </c>
      <c r="O2556" s="2">
        <f t="shared" si="78"/>
        <v>97.4381572028605</v>
      </c>
    </row>
    <row r="2557" spans="2:15">
      <c r="B2557" s="2">
        <v>42.5</v>
      </c>
      <c r="C2557" s="2">
        <v>656.658325195313</v>
      </c>
      <c r="D2557" s="2">
        <v>-19.5219378471375</v>
      </c>
      <c r="E2557" s="2">
        <v>3950.78387451172</v>
      </c>
      <c r="F2557" s="2">
        <v>0.6533203125</v>
      </c>
      <c r="G2557">
        <f t="shared" si="79"/>
        <v>96.2261023505597</v>
      </c>
      <c r="J2557" s="2">
        <v>42.5</v>
      </c>
      <c r="K2557" s="2">
        <v>657.408325195313</v>
      </c>
      <c r="L2557" s="2">
        <v>-26.6969883441925</v>
      </c>
      <c r="M2557" s="2">
        <v>4346.48620605469</v>
      </c>
      <c r="N2557" s="2">
        <v>1.2275390625</v>
      </c>
      <c r="O2557" s="2">
        <f t="shared" si="78"/>
        <v>97.4378288199144</v>
      </c>
    </row>
    <row r="2558" spans="2:15">
      <c r="B2558" s="2">
        <v>42.5166666666667</v>
      </c>
      <c r="C2558" s="2">
        <v>656.908264160156</v>
      </c>
      <c r="D2558" s="2">
        <v>-19.5657706260681</v>
      </c>
      <c r="E2558" s="2">
        <v>3950.77630615234</v>
      </c>
      <c r="F2558" s="2">
        <v>0.5888671875</v>
      </c>
      <c r="G2558">
        <f t="shared" si="79"/>
        <v>96.2259180140464</v>
      </c>
      <c r="J2558" s="2">
        <v>42.5166666666667</v>
      </c>
      <c r="K2558" s="2">
        <v>657.656860351563</v>
      </c>
      <c r="L2558" s="2">
        <v>-26.7413971424103</v>
      </c>
      <c r="M2558" s="2">
        <v>4346.46179199219</v>
      </c>
      <c r="N2558" s="2">
        <v>1.34765625</v>
      </c>
      <c r="O2558" s="2">
        <f t="shared" si="78"/>
        <v>97.4372815150042</v>
      </c>
    </row>
    <row r="2559" spans="2:15">
      <c r="B2559" s="2">
        <v>42.5333333333333</v>
      </c>
      <c r="C2559" s="2">
        <v>657.157287597656</v>
      </c>
      <c r="D2559" s="2">
        <v>-19.6084876060486</v>
      </c>
      <c r="E2559" s="2">
        <v>3950.76995849609</v>
      </c>
      <c r="F2559" s="2">
        <v>0.591796875</v>
      </c>
      <c r="G2559">
        <f t="shared" si="79"/>
        <v>96.2257634092289</v>
      </c>
      <c r="J2559" s="2">
        <v>42.5333333333333</v>
      </c>
      <c r="K2559" s="2">
        <v>657.91015625</v>
      </c>
      <c r="L2559" s="2">
        <v>-26.7851746082306</v>
      </c>
      <c r="M2559" s="2">
        <v>4346.44592285156</v>
      </c>
      <c r="N2559" s="2">
        <v>1.34765625</v>
      </c>
      <c r="O2559" s="2">
        <f t="shared" si="78"/>
        <v>97.4369257668125</v>
      </c>
    </row>
    <row r="2560" spans="2:15">
      <c r="B2560" s="2">
        <v>42.55</v>
      </c>
      <c r="C2560" s="2">
        <v>657.403137207031</v>
      </c>
      <c r="D2560" s="2">
        <v>-19.6531023979187</v>
      </c>
      <c r="E2560" s="2">
        <v>3950.76629638672</v>
      </c>
      <c r="F2560" s="2">
        <v>0.591796875</v>
      </c>
      <c r="G2560">
        <f t="shared" si="79"/>
        <v>96.225674214142</v>
      </c>
      <c r="J2560" s="2">
        <v>42.55</v>
      </c>
      <c r="K2560" s="2">
        <v>658.160461425781</v>
      </c>
      <c r="L2560" s="2">
        <v>-26.8280384540558</v>
      </c>
      <c r="M2560" s="2">
        <v>4346.41857910156</v>
      </c>
      <c r="N2560" s="2">
        <v>1.41796875</v>
      </c>
      <c r="O2560" s="2">
        <f t="shared" si="78"/>
        <v>97.436312785313</v>
      </c>
    </row>
    <row r="2561" spans="2:15">
      <c r="B2561" s="2">
        <v>42.5666666666667</v>
      </c>
      <c r="C2561" s="2">
        <v>657.648315429688</v>
      </c>
      <c r="D2561" s="2">
        <v>-19.6975302696228</v>
      </c>
      <c r="E2561" s="2">
        <v>3950.75360107422</v>
      </c>
      <c r="F2561" s="2">
        <v>0.7587890625</v>
      </c>
      <c r="G2561">
        <f t="shared" si="79"/>
        <v>96.2253650045069</v>
      </c>
      <c r="J2561" s="2">
        <v>42.5666666666667</v>
      </c>
      <c r="K2561" s="2">
        <v>658.405517578125</v>
      </c>
      <c r="L2561" s="2">
        <v>-26.870284318924</v>
      </c>
      <c r="M2561" s="2">
        <v>4346.39099121094</v>
      </c>
      <c r="N2561" s="2">
        <v>1.4443359375</v>
      </c>
      <c r="O2561" s="2">
        <f t="shared" si="78"/>
        <v>97.4356943307646</v>
      </c>
    </row>
    <row r="2562" spans="2:15">
      <c r="B2562" s="2">
        <v>42.5833333333333</v>
      </c>
      <c r="C2562" s="2">
        <v>657.898315429688</v>
      </c>
      <c r="D2562" s="2">
        <v>-19.7399401664734</v>
      </c>
      <c r="E2562" s="2">
        <v>3950.73504638672</v>
      </c>
      <c r="F2562" s="2">
        <v>0.9990234375</v>
      </c>
      <c r="G2562">
        <f t="shared" si="79"/>
        <v>96.2249130827326</v>
      </c>
      <c r="J2562" s="2">
        <v>42.5833333333333</v>
      </c>
      <c r="K2562" s="2">
        <v>658.650024414063</v>
      </c>
      <c r="L2562" s="2">
        <v>-26.911092042923</v>
      </c>
      <c r="M2562" s="2">
        <v>4346.36804199219</v>
      </c>
      <c r="N2562" s="2">
        <v>1.32421875</v>
      </c>
      <c r="O2562" s="2">
        <f t="shared" si="78"/>
        <v>97.4351798641491</v>
      </c>
    </row>
    <row r="2563" spans="2:15">
      <c r="B2563" s="2">
        <v>42.6</v>
      </c>
      <c r="C2563" s="2">
        <v>658.146423339844</v>
      </c>
      <c r="D2563" s="2">
        <v>-19.7782835960388</v>
      </c>
      <c r="E2563" s="2">
        <v>3950.72235107422</v>
      </c>
      <c r="F2563" s="2">
        <v>1.2275390625</v>
      </c>
      <c r="G2563">
        <f t="shared" si="79"/>
        <v>96.2246038730976</v>
      </c>
      <c r="J2563" s="2">
        <v>42.6</v>
      </c>
      <c r="K2563" s="2">
        <v>658.896667480469</v>
      </c>
      <c r="L2563" s="2">
        <v>-26.9529240131378</v>
      </c>
      <c r="M2563" s="2">
        <v>4346.34289550781</v>
      </c>
      <c r="N2563" s="2">
        <v>1.23046875</v>
      </c>
      <c r="O2563" s="2">
        <f t="shared" si="78"/>
        <v>97.4346161400914</v>
      </c>
    </row>
    <row r="2564" spans="2:15">
      <c r="B2564" s="2">
        <v>42.6166666666667</v>
      </c>
      <c r="C2564" s="2">
        <v>658.393432617188</v>
      </c>
      <c r="D2564" s="2">
        <v>-19.8103671073914</v>
      </c>
      <c r="E2564" s="2">
        <v>3950.70111083984</v>
      </c>
      <c r="F2564" s="2">
        <v>1.48828125</v>
      </c>
      <c r="G2564">
        <f t="shared" si="79"/>
        <v>96.2240865415927</v>
      </c>
      <c r="J2564" s="2">
        <v>42.6166666666667</v>
      </c>
      <c r="K2564" s="2">
        <v>659.143127441406</v>
      </c>
      <c r="L2564" s="2">
        <v>-26.9974567890167</v>
      </c>
      <c r="M2564" s="2">
        <v>4346.32800292969</v>
      </c>
      <c r="N2564" s="2">
        <v>1.16015625</v>
      </c>
      <c r="O2564" s="2">
        <f t="shared" si="78"/>
        <v>97.4342822840963</v>
      </c>
    </row>
    <row r="2565" spans="2:15">
      <c r="B2565" s="2">
        <v>42.6333333333333</v>
      </c>
      <c r="C2565" s="2">
        <v>658.641967773438</v>
      </c>
      <c r="D2565" s="2">
        <v>-19.835889339447</v>
      </c>
      <c r="E2565" s="2">
        <v>3950.67401123047</v>
      </c>
      <c r="F2565" s="2">
        <v>1.91015625</v>
      </c>
      <c r="G2565">
        <f t="shared" si="79"/>
        <v>96.2234264979487</v>
      </c>
      <c r="J2565" s="2">
        <v>42.6333333333333</v>
      </c>
      <c r="K2565" s="2">
        <v>659.389404296875</v>
      </c>
      <c r="L2565" s="2">
        <v>-27.0449192523956</v>
      </c>
      <c r="M2565" s="2">
        <v>4346.30871582031</v>
      </c>
      <c r="N2565" s="2">
        <v>1.025390625</v>
      </c>
      <c r="O2565" s="2">
        <f t="shared" si="78"/>
        <v>97.4338499132172</v>
      </c>
    </row>
    <row r="2566" spans="2:15">
      <c r="B2566" s="2">
        <v>42.65</v>
      </c>
      <c r="C2566" s="2">
        <v>658.895629882813</v>
      </c>
      <c r="D2566" s="2">
        <v>-19.8587794303894</v>
      </c>
      <c r="E2566" s="2">
        <v>3950.63885498047</v>
      </c>
      <c r="F2566" s="2">
        <v>2.203125</v>
      </c>
      <c r="G2566">
        <f t="shared" si="79"/>
        <v>96.2225702251132</v>
      </c>
      <c r="J2566" s="2">
        <v>42.65</v>
      </c>
      <c r="K2566" s="2">
        <v>659.638122558594</v>
      </c>
      <c r="L2566" s="2">
        <v>-27.0922176837921</v>
      </c>
      <c r="M2566" s="2">
        <v>4346.29260253906</v>
      </c>
      <c r="N2566" s="2">
        <v>0.8876953125</v>
      </c>
      <c r="O2566" s="2">
        <f t="shared" si="78"/>
        <v>97.4334886919764</v>
      </c>
    </row>
    <row r="2567" spans="2:15">
      <c r="B2567" s="2">
        <v>42.6666666666667</v>
      </c>
      <c r="C2567" s="2">
        <v>659.152709960938</v>
      </c>
      <c r="D2567" s="2">
        <v>-19.8851809501648</v>
      </c>
      <c r="E2567" s="2">
        <v>3950.59686279297</v>
      </c>
      <c r="F2567" s="2">
        <v>2.40234375</v>
      </c>
      <c r="G2567">
        <f t="shared" si="79"/>
        <v>96.2215474547819</v>
      </c>
      <c r="J2567" s="2">
        <v>42.6666666666667</v>
      </c>
      <c r="K2567" s="2">
        <v>659.883605957031</v>
      </c>
      <c r="L2567" s="2">
        <v>-27.1389248371124</v>
      </c>
      <c r="M2567" s="2">
        <v>4346.27331542969</v>
      </c>
      <c r="N2567" s="2">
        <v>0.71484375</v>
      </c>
      <c r="O2567" s="2">
        <f t="shared" ref="O2567:O2630" si="80">M2567/4460.779*100</f>
        <v>97.4330563210975</v>
      </c>
    </row>
    <row r="2568" spans="2:15">
      <c r="B2568" s="2">
        <v>42.6833333333333</v>
      </c>
      <c r="C2568" s="2">
        <v>659.405212402344</v>
      </c>
      <c r="D2568" s="2">
        <v>-19.919126033783</v>
      </c>
      <c r="E2568" s="2">
        <v>3950.54705810547</v>
      </c>
      <c r="F2568" s="2">
        <v>2.5400390625</v>
      </c>
      <c r="G2568">
        <f t="shared" ref="G2568:G2631" si="81">E2568*100/$E$7</f>
        <v>96.2203344015982</v>
      </c>
      <c r="J2568" s="2">
        <v>42.6833333333333</v>
      </c>
      <c r="K2568" s="2">
        <v>660.129333496094</v>
      </c>
      <c r="L2568" s="2">
        <v>-27.1836349964142</v>
      </c>
      <c r="M2568" s="2">
        <v>4346.26623535156</v>
      </c>
      <c r="N2568" s="2">
        <v>0.580078125</v>
      </c>
      <c r="O2568" s="2">
        <f t="shared" si="80"/>
        <v>97.4328976026734</v>
      </c>
    </row>
    <row r="2569" spans="2:15">
      <c r="B2569" s="2">
        <v>42.7</v>
      </c>
      <c r="C2569" s="2">
        <v>659.660888671875</v>
      </c>
      <c r="D2569" s="2">
        <v>-19.9596648216248</v>
      </c>
      <c r="E2569" s="2">
        <v>3950.50970458984</v>
      </c>
      <c r="F2569" s="2">
        <v>2.5400390625</v>
      </c>
      <c r="G2569">
        <f t="shared" si="81"/>
        <v>96.2194246117104</v>
      </c>
      <c r="J2569" s="2">
        <v>42.7</v>
      </c>
      <c r="K2569" s="2">
        <v>660.373901367188</v>
      </c>
      <c r="L2569" s="2">
        <v>-27.2273418903351</v>
      </c>
      <c r="M2569" s="2">
        <v>4346.26257324219</v>
      </c>
      <c r="N2569" s="2">
        <v>0.4658203125</v>
      </c>
      <c r="O2569" s="2">
        <f t="shared" si="80"/>
        <v>97.432815506937</v>
      </c>
    </row>
    <row r="2570" spans="2:15">
      <c r="B2570" s="2">
        <v>42.7166666666667</v>
      </c>
      <c r="C2570" s="2">
        <v>659.911010742188</v>
      </c>
      <c r="D2570" s="2">
        <v>-20.0024313926697</v>
      </c>
      <c r="E2570" s="2">
        <v>3950.47528076172</v>
      </c>
      <c r="F2570" s="2">
        <v>2.4169921875</v>
      </c>
      <c r="G2570">
        <f t="shared" si="81"/>
        <v>96.2185861778924</v>
      </c>
      <c r="J2570" s="2">
        <v>42.7166666666667</v>
      </c>
      <c r="K2570" s="2">
        <v>660.619812011719</v>
      </c>
      <c r="L2570" s="2">
        <v>-27.2698128223419</v>
      </c>
      <c r="M2570" s="2">
        <v>4346.25476074219</v>
      </c>
      <c r="N2570" s="2">
        <v>0.3427734375</v>
      </c>
      <c r="O2570" s="2">
        <f t="shared" si="80"/>
        <v>97.4326403693658</v>
      </c>
    </row>
    <row r="2571" spans="2:15">
      <c r="B2571" s="2">
        <v>42.7333333333333</v>
      </c>
      <c r="C2571" s="2">
        <v>660.162963867188</v>
      </c>
      <c r="D2571" s="2">
        <v>-20.0454516410828</v>
      </c>
      <c r="E2571" s="2">
        <v>3950.42913818359</v>
      </c>
      <c r="F2571" s="2">
        <v>2.455078125</v>
      </c>
      <c r="G2571">
        <f t="shared" si="81"/>
        <v>96.2174623197956</v>
      </c>
      <c r="J2571" s="2">
        <v>42.7333333333333</v>
      </c>
      <c r="K2571" s="2">
        <v>660.865844726563</v>
      </c>
      <c r="L2571" s="2">
        <v>-27.3118622303009</v>
      </c>
      <c r="M2571" s="2">
        <v>4346.24645996094</v>
      </c>
      <c r="N2571" s="2">
        <v>0.38671875</v>
      </c>
      <c r="O2571" s="2">
        <f t="shared" si="80"/>
        <v>97.4324542856963</v>
      </c>
    </row>
    <row r="2572" spans="2:15">
      <c r="B2572" s="2">
        <v>42.75</v>
      </c>
      <c r="C2572" s="2">
        <v>660.4091796875</v>
      </c>
      <c r="D2572" s="2">
        <v>-20.08940076828</v>
      </c>
      <c r="E2572" s="2">
        <v>3950.39056396484</v>
      </c>
      <c r="F2572" s="2">
        <v>2.6455078125</v>
      </c>
      <c r="G2572">
        <f t="shared" si="81"/>
        <v>96.2165227982122</v>
      </c>
      <c r="J2572" s="2">
        <v>42.75</v>
      </c>
      <c r="K2572" s="2">
        <v>661.117736816406</v>
      </c>
      <c r="L2572" s="2">
        <v>-27.3531620502472</v>
      </c>
      <c r="M2572" s="2">
        <v>4346.24255371094</v>
      </c>
      <c r="N2572" s="2">
        <v>0.3837890625</v>
      </c>
      <c r="O2572" s="2">
        <f t="shared" si="80"/>
        <v>97.4323667169106</v>
      </c>
    </row>
    <row r="2573" spans="2:15">
      <c r="B2573" s="2">
        <v>42.7666666666667</v>
      </c>
      <c r="C2573" s="2">
        <v>660.651123046875</v>
      </c>
      <c r="D2573" s="2">
        <v>-20.1365122795105</v>
      </c>
      <c r="E2573" s="2">
        <v>3950.34637451172</v>
      </c>
      <c r="F2573" s="2">
        <v>2.70703125</v>
      </c>
      <c r="G2573">
        <f t="shared" si="81"/>
        <v>96.2154465108288</v>
      </c>
      <c r="J2573" s="2">
        <v>42.7666666666667</v>
      </c>
      <c r="K2573" s="2">
        <v>661.361633300781</v>
      </c>
      <c r="L2573" s="2">
        <v>-27.3930637836456</v>
      </c>
      <c r="M2573" s="2">
        <v>4346.23669433594</v>
      </c>
      <c r="N2573" s="2">
        <v>0.1904296875</v>
      </c>
      <c r="O2573" s="2">
        <f t="shared" si="80"/>
        <v>97.4322353637322</v>
      </c>
    </row>
    <row r="2574" spans="2:15">
      <c r="B2574" s="2">
        <v>42.7833333333333</v>
      </c>
      <c r="C2574" s="2">
        <v>660.895324707031</v>
      </c>
      <c r="D2574" s="2">
        <v>-20.1860327720642</v>
      </c>
      <c r="E2574" s="2">
        <v>3950.29656982422</v>
      </c>
      <c r="F2574" s="2">
        <v>2.7744140625</v>
      </c>
      <c r="G2574">
        <f t="shared" si="81"/>
        <v>96.2142334576451</v>
      </c>
      <c r="J2574" s="2">
        <v>42.7833333333333</v>
      </c>
      <c r="K2574" s="2">
        <v>661.609191894531</v>
      </c>
      <c r="L2574" s="2">
        <v>-27.4299747943878</v>
      </c>
      <c r="M2574" s="2">
        <v>4346.22619628906</v>
      </c>
      <c r="N2574" s="2">
        <v>0.158203125</v>
      </c>
      <c r="O2574" s="2">
        <f t="shared" si="80"/>
        <v>97.4320000226207</v>
      </c>
    </row>
    <row r="2575" spans="2:15">
      <c r="B2575" s="2">
        <v>42.8</v>
      </c>
      <c r="C2575" s="2">
        <v>661.145874023438</v>
      </c>
      <c r="D2575" s="2">
        <v>-20.2365012168884</v>
      </c>
      <c r="E2575" s="2">
        <v>3950.24285888672</v>
      </c>
      <c r="F2575" s="2">
        <v>2.9970703125</v>
      </c>
      <c r="G2575">
        <f t="shared" si="81"/>
        <v>96.2129252630353</v>
      </c>
      <c r="J2575" s="2">
        <v>42.8</v>
      </c>
      <c r="K2575" s="2">
        <v>661.858215332031</v>
      </c>
      <c r="L2575" s="2">
        <v>-27.4651520252228</v>
      </c>
      <c r="M2575" s="2">
        <v>4346.23400878906</v>
      </c>
      <c r="N2575" s="2">
        <v>0.1435546875</v>
      </c>
      <c r="O2575" s="2">
        <f t="shared" si="80"/>
        <v>97.432175160192</v>
      </c>
    </row>
    <row r="2576" spans="2:15">
      <c r="B2576" s="2">
        <v>42.8166666666667</v>
      </c>
      <c r="C2576" s="2">
        <v>661.395751953125</v>
      </c>
      <c r="D2576" s="2">
        <v>-20.2851424217224</v>
      </c>
      <c r="E2576" s="2">
        <v>3950.19818115234</v>
      </c>
      <c r="F2576" s="2">
        <v>3.1640625</v>
      </c>
      <c r="G2576">
        <f t="shared" si="81"/>
        <v>96.2118370829734</v>
      </c>
      <c r="J2576" s="2">
        <v>42.8166666666667</v>
      </c>
      <c r="K2576" s="2">
        <v>662.104370117188</v>
      </c>
      <c r="L2576" s="2">
        <v>-27.4998924732208</v>
      </c>
      <c r="M2576" s="2">
        <v>4346.23156738281</v>
      </c>
      <c r="N2576" s="2">
        <v>0.234375</v>
      </c>
      <c r="O2576" s="2">
        <f t="shared" si="80"/>
        <v>97.4321204297009</v>
      </c>
    </row>
    <row r="2577" spans="2:15">
      <c r="B2577" s="2">
        <v>42.8333333333333</v>
      </c>
      <c r="C2577" s="2">
        <v>661.644958496094</v>
      </c>
      <c r="D2577" s="2">
        <v>-20.3293452262878</v>
      </c>
      <c r="E2577" s="2">
        <v>3950.15179443359</v>
      </c>
      <c r="F2577" s="2">
        <v>3.2314453125</v>
      </c>
      <c r="G2577">
        <f t="shared" si="81"/>
        <v>96.2107072785376</v>
      </c>
      <c r="J2577" s="2">
        <v>42.8333333333333</v>
      </c>
      <c r="K2577" s="2">
        <v>662.34912109375</v>
      </c>
      <c r="L2577" s="2">
        <v>-27.5355064868927</v>
      </c>
      <c r="M2577" s="2">
        <v>4346.23181152344</v>
      </c>
      <c r="N2577" s="2">
        <v>0.404296875</v>
      </c>
      <c r="O2577" s="2">
        <f t="shared" si="80"/>
        <v>97.4321259027502</v>
      </c>
    </row>
    <row r="2578" spans="2:15">
      <c r="B2578" s="2">
        <v>42.85</v>
      </c>
      <c r="C2578" s="2">
        <v>661.900329589844</v>
      </c>
      <c r="D2578" s="2">
        <v>-20.3696360588074</v>
      </c>
      <c r="E2578" s="2">
        <v>3950.09002685547</v>
      </c>
      <c r="F2578" s="2">
        <v>3.4365234375</v>
      </c>
      <c r="G2578">
        <f t="shared" si="81"/>
        <v>96.2092028547364</v>
      </c>
      <c r="J2578" s="2">
        <v>42.85</v>
      </c>
      <c r="K2578" s="2">
        <v>662.601013183594</v>
      </c>
      <c r="L2578" s="2">
        <v>-27.5720627307892</v>
      </c>
      <c r="M2578" s="2">
        <v>4346.21765136719</v>
      </c>
      <c r="N2578" s="2">
        <v>0.6181640625</v>
      </c>
      <c r="O2578" s="2">
        <f t="shared" si="80"/>
        <v>97.4318084659023</v>
      </c>
    </row>
    <row r="2579" spans="2:15">
      <c r="B2579" s="2">
        <v>42.8666666666667</v>
      </c>
      <c r="C2579" s="2">
        <v>662.143981933594</v>
      </c>
      <c r="D2579" s="2">
        <v>-20.4083151817322</v>
      </c>
      <c r="E2579" s="2">
        <v>3950.02899169922</v>
      </c>
      <c r="F2579" s="2">
        <v>3.5537109375</v>
      </c>
      <c r="G2579">
        <f t="shared" si="81"/>
        <v>96.2077162699526</v>
      </c>
      <c r="J2579" s="2">
        <v>42.8666666666667</v>
      </c>
      <c r="K2579" s="2">
        <v>662.850952148438</v>
      </c>
      <c r="L2579" s="2">
        <v>-27.6108963489532</v>
      </c>
      <c r="M2579" s="2">
        <v>4346.20178222656</v>
      </c>
      <c r="N2579" s="2">
        <v>0.796875</v>
      </c>
      <c r="O2579" s="2">
        <f t="shared" si="80"/>
        <v>97.4314527177105</v>
      </c>
    </row>
    <row r="2580" spans="2:15">
      <c r="B2580" s="2">
        <v>42.8833333333333</v>
      </c>
      <c r="C2580" s="2">
        <v>662.388305664063</v>
      </c>
      <c r="D2580" s="2">
        <v>-20.4486212730408</v>
      </c>
      <c r="E2580" s="2">
        <v>3949.96771240234</v>
      </c>
      <c r="F2580" s="2">
        <v>3.3779296875</v>
      </c>
      <c r="G2580">
        <f t="shared" si="81"/>
        <v>96.2062237388294</v>
      </c>
      <c r="J2580" s="2">
        <v>42.8833333333333</v>
      </c>
      <c r="K2580" s="2">
        <v>663.097778320313</v>
      </c>
      <c r="L2580" s="2">
        <v>-27.6499626636505</v>
      </c>
      <c r="M2580" s="2">
        <v>4346.19201660156</v>
      </c>
      <c r="N2580" s="2">
        <v>0.7998046875</v>
      </c>
      <c r="O2580" s="2">
        <f t="shared" si="80"/>
        <v>97.4312337957464</v>
      </c>
    </row>
    <row r="2581" spans="2:15">
      <c r="B2581" s="2">
        <v>42.9</v>
      </c>
      <c r="C2581" s="2">
        <v>662.638793945313</v>
      </c>
      <c r="D2581" s="2">
        <v>-20.4908156394958</v>
      </c>
      <c r="E2581" s="2">
        <v>3949.91156005859</v>
      </c>
      <c r="F2581" s="2">
        <v>3.1904296875</v>
      </c>
      <c r="G2581">
        <f t="shared" si="81"/>
        <v>96.2048560808282</v>
      </c>
      <c r="J2581" s="2">
        <v>42.9</v>
      </c>
      <c r="K2581" s="2">
        <v>663.342956542969</v>
      </c>
      <c r="L2581" s="2">
        <v>-27.6899025440216</v>
      </c>
      <c r="M2581" s="2">
        <v>4346.17370605469</v>
      </c>
      <c r="N2581" s="2">
        <v>0.8583984375</v>
      </c>
      <c r="O2581" s="2">
        <f t="shared" si="80"/>
        <v>97.4308233170639</v>
      </c>
    </row>
    <row r="2582" spans="2:15">
      <c r="B2582" s="2">
        <v>42.9166666666667</v>
      </c>
      <c r="C2582" s="2">
        <v>662.888305664063</v>
      </c>
      <c r="D2582" s="2">
        <v>-20.5336127281189</v>
      </c>
      <c r="E2582" s="2">
        <v>3949.85906982422</v>
      </c>
      <c r="F2582" s="2">
        <v>2.96484375</v>
      </c>
      <c r="G2582">
        <f t="shared" si="81"/>
        <v>96.2035776179142</v>
      </c>
      <c r="J2582" s="2">
        <v>42.9166666666667</v>
      </c>
      <c r="K2582" s="2">
        <v>663.590515136719</v>
      </c>
      <c r="L2582" s="2">
        <v>-27.7289097309113</v>
      </c>
      <c r="M2582" s="2">
        <v>4346.16320800781</v>
      </c>
      <c r="N2582" s="2">
        <v>0.908203125</v>
      </c>
      <c r="O2582" s="2">
        <f t="shared" si="80"/>
        <v>97.4305879759524</v>
      </c>
    </row>
    <row r="2583" spans="2:15">
      <c r="B2583" s="2">
        <v>42.9333333333333</v>
      </c>
      <c r="C2583" s="2">
        <v>663.140930175781</v>
      </c>
      <c r="D2583" s="2">
        <v>-20.5751872062683</v>
      </c>
      <c r="E2583" s="2">
        <v>3949.81463623047</v>
      </c>
      <c r="F2583" s="2">
        <v>2.66015625</v>
      </c>
      <c r="G2583">
        <f t="shared" si="81"/>
        <v>96.2024953841915</v>
      </c>
      <c r="J2583" s="2">
        <v>42.9333333333333</v>
      </c>
      <c r="K2583" s="2">
        <v>663.83544921875</v>
      </c>
      <c r="L2583" s="2">
        <v>-27.7678730487823</v>
      </c>
      <c r="M2583" s="2">
        <v>4346.14855957031</v>
      </c>
      <c r="N2583" s="2">
        <v>0.9521484375</v>
      </c>
      <c r="O2583" s="2">
        <f t="shared" si="80"/>
        <v>97.4302595930063</v>
      </c>
    </row>
    <row r="2584" spans="2:15">
      <c r="B2584" s="2">
        <v>42.95</v>
      </c>
      <c r="C2584" s="2">
        <v>663.390869140625</v>
      </c>
      <c r="D2584" s="2">
        <v>-20.6133799552917</v>
      </c>
      <c r="E2584" s="2">
        <v>3949.76873779297</v>
      </c>
      <c r="F2584" s="2">
        <v>2.42578125</v>
      </c>
      <c r="G2584">
        <f t="shared" si="81"/>
        <v>96.201377472434</v>
      </c>
      <c r="J2584" s="2">
        <v>42.95</v>
      </c>
      <c r="K2584" s="2">
        <v>664.082275390625</v>
      </c>
      <c r="L2584" s="2">
        <v>-27.8085129261017</v>
      </c>
      <c r="M2584" s="2">
        <v>4346.12829589844</v>
      </c>
      <c r="N2584" s="2">
        <v>0.9462890625</v>
      </c>
      <c r="O2584" s="2">
        <f t="shared" si="80"/>
        <v>97.4298053299309</v>
      </c>
    </row>
    <row r="2585" spans="2:15">
      <c r="B2585" s="2">
        <v>42.9666666666667</v>
      </c>
      <c r="C2585" s="2">
        <v>663.646911621094</v>
      </c>
      <c r="D2585" s="2">
        <v>-20.6473917961121</v>
      </c>
      <c r="E2585" s="2">
        <v>3949.73504638672</v>
      </c>
      <c r="F2585" s="2">
        <v>2.2939453125</v>
      </c>
      <c r="G2585">
        <f t="shared" si="81"/>
        <v>96.2005568776333</v>
      </c>
      <c r="J2585" s="2">
        <v>42.9666666666667</v>
      </c>
      <c r="K2585" s="2">
        <v>664.329711914063</v>
      </c>
      <c r="L2585" s="2">
        <v>-27.849360704422</v>
      </c>
      <c r="M2585" s="2">
        <v>4346.11120605469</v>
      </c>
      <c r="N2585" s="2">
        <v>1.1279296875</v>
      </c>
      <c r="O2585" s="2">
        <f t="shared" si="80"/>
        <v>97.4294222164938</v>
      </c>
    </row>
    <row r="2586" spans="2:15">
      <c r="B2586" s="2">
        <v>42.9833333333333</v>
      </c>
      <c r="C2586" s="2">
        <v>663.899291992188</v>
      </c>
      <c r="D2586" s="2">
        <v>-20.6803278923035</v>
      </c>
      <c r="E2586" s="2">
        <v>3949.69647216797</v>
      </c>
      <c r="F2586" s="2">
        <v>2.0771484375</v>
      </c>
      <c r="G2586">
        <f t="shared" si="81"/>
        <v>96.1996173560499</v>
      </c>
      <c r="J2586" s="2">
        <v>42.9833333333333</v>
      </c>
      <c r="K2586" s="2">
        <v>664.58349609375</v>
      </c>
      <c r="L2586" s="2">
        <v>-27.8878300189972</v>
      </c>
      <c r="M2586" s="2">
        <v>4346.09582519531</v>
      </c>
      <c r="N2586" s="2">
        <v>1.1279296875</v>
      </c>
      <c r="O2586" s="2">
        <f t="shared" si="80"/>
        <v>97.4290774144002</v>
      </c>
    </row>
    <row r="2587" spans="2:15">
      <c r="B2587" s="2">
        <v>43</v>
      </c>
      <c r="C2587" s="2">
        <v>664.148071289063</v>
      </c>
      <c r="D2587" s="2">
        <v>-20.7150492668152</v>
      </c>
      <c r="E2587" s="2">
        <v>3949.65936279297</v>
      </c>
      <c r="F2587" s="2">
        <v>1.845703125</v>
      </c>
      <c r="G2587">
        <f t="shared" si="81"/>
        <v>96.1987135125013</v>
      </c>
      <c r="J2587" s="2">
        <v>43</v>
      </c>
      <c r="K2587" s="2">
        <v>664.83056640625</v>
      </c>
      <c r="L2587" s="2">
        <v>-27.9251472949982</v>
      </c>
      <c r="M2587" s="2">
        <v>4346.07922363281</v>
      </c>
      <c r="N2587" s="2">
        <v>1.2421875</v>
      </c>
      <c r="O2587" s="2">
        <f t="shared" si="80"/>
        <v>97.4287052470613</v>
      </c>
    </row>
    <row r="2588" spans="2:15">
      <c r="B2588" s="2">
        <v>43.0166666666667</v>
      </c>
      <c r="C2588" s="2">
        <v>664.395202636719</v>
      </c>
      <c r="D2588" s="2">
        <v>-20.7503809928894</v>
      </c>
      <c r="E2588" s="2">
        <v>3949.63177490234</v>
      </c>
      <c r="F2588" s="2">
        <v>1.8076171875</v>
      </c>
      <c r="G2588">
        <f t="shared" si="81"/>
        <v>96.1980415761789</v>
      </c>
      <c r="J2588" s="2">
        <v>43.0166666666667</v>
      </c>
      <c r="K2588" s="2">
        <v>665.080078125</v>
      </c>
      <c r="L2588" s="2">
        <v>-27.9619591236115</v>
      </c>
      <c r="M2588" s="2">
        <v>4346.05627441406</v>
      </c>
      <c r="N2588" s="2">
        <v>1.4267578125</v>
      </c>
      <c r="O2588" s="2">
        <f t="shared" si="80"/>
        <v>97.4281907804457</v>
      </c>
    </row>
    <row r="2589" spans="2:15">
      <c r="B2589" s="2">
        <v>43.0333333333333</v>
      </c>
      <c r="C2589" s="2">
        <v>664.64990234375</v>
      </c>
      <c r="D2589" s="2">
        <v>-20.7874789237976</v>
      </c>
      <c r="E2589" s="2">
        <v>3949.60858154297</v>
      </c>
      <c r="F2589" s="2">
        <v>1.7021484375</v>
      </c>
      <c r="G2589">
        <f t="shared" si="81"/>
        <v>96.1974766739611</v>
      </c>
      <c r="J2589" s="2">
        <v>43.0333333333333</v>
      </c>
      <c r="K2589" s="2">
        <v>665.330383300781</v>
      </c>
      <c r="L2589" s="2">
        <v>-27.9960567951202</v>
      </c>
      <c r="M2589" s="2">
        <v>4346.03259277344</v>
      </c>
      <c r="N2589" s="2">
        <v>1.6318359375</v>
      </c>
      <c r="O2589" s="2">
        <f t="shared" si="80"/>
        <v>97.427659894683</v>
      </c>
    </row>
    <row r="2590" spans="2:15">
      <c r="B2590" s="2">
        <v>43.05</v>
      </c>
      <c r="C2590" s="2">
        <v>664.898803710938</v>
      </c>
      <c r="D2590" s="2">
        <v>-20.8319983482361</v>
      </c>
      <c r="E2590" s="2">
        <v>3949.58197021484</v>
      </c>
      <c r="F2590" s="2">
        <v>1.611328125</v>
      </c>
      <c r="G2590">
        <f t="shared" si="81"/>
        <v>96.1968285229952</v>
      </c>
      <c r="J2590" s="2">
        <v>43.05</v>
      </c>
      <c r="K2590" s="2">
        <v>665.580322265625</v>
      </c>
      <c r="L2590" s="2">
        <v>-28.0305912494659</v>
      </c>
      <c r="M2590" s="2">
        <v>4345.99768066406</v>
      </c>
      <c r="N2590" s="2">
        <v>1.69921875</v>
      </c>
      <c r="O2590" s="2">
        <f t="shared" si="80"/>
        <v>97.4268772486613</v>
      </c>
    </row>
    <row r="2591" spans="2:15">
      <c r="B2591" s="2">
        <v>43.0666666666667</v>
      </c>
      <c r="C2591" s="2">
        <v>665.140747070313</v>
      </c>
      <c r="D2591" s="2">
        <v>-20.884229183197</v>
      </c>
      <c r="E2591" s="2">
        <v>3949.55145263672</v>
      </c>
      <c r="F2591" s="2">
        <v>1.4384765625</v>
      </c>
      <c r="G2591">
        <f t="shared" si="81"/>
        <v>96.1960852306034</v>
      </c>
      <c r="J2591" s="2">
        <v>43.0666666666667</v>
      </c>
      <c r="K2591" s="2">
        <v>665.825134277344</v>
      </c>
      <c r="L2591" s="2">
        <v>-28.06476521492</v>
      </c>
      <c r="M2591" s="2">
        <v>4345.96838378906</v>
      </c>
      <c r="N2591" s="2">
        <v>1.7431640625</v>
      </c>
      <c r="O2591" s="2">
        <f t="shared" si="80"/>
        <v>97.426220482769</v>
      </c>
    </row>
    <row r="2592" spans="2:15">
      <c r="B2592" s="2">
        <v>43.0833333333333</v>
      </c>
      <c r="C2592" s="2">
        <v>665.391784667969</v>
      </c>
      <c r="D2592" s="2">
        <v>-20.9387431144714</v>
      </c>
      <c r="E2592" s="2">
        <v>3949.52557373047</v>
      </c>
      <c r="F2592" s="2">
        <v>1.30078125</v>
      </c>
      <c r="G2592">
        <f t="shared" si="81"/>
        <v>96.195454918655</v>
      </c>
      <c r="J2592" s="2">
        <v>43.0833333333333</v>
      </c>
      <c r="K2592" s="2">
        <v>666.078186035156</v>
      </c>
      <c r="L2592" s="2">
        <v>-28.0978310108185</v>
      </c>
      <c r="M2592" s="2">
        <v>4345.93615722656</v>
      </c>
      <c r="N2592" s="2">
        <v>1.875</v>
      </c>
      <c r="O2592" s="2">
        <f t="shared" si="80"/>
        <v>97.4254980402876</v>
      </c>
    </row>
    <row r="2593" spans="2:15">
      <c r="B2593" s="2">
        <v>43.1</v>
      </c>
      <c r="C2593" s="2">
        <v>665.637634277344</v>
      </c>
      <c r="D2593" s="2">
        <v>-20.9916262626648</v>
      </c>
      <c r="E2593" s="2">
        <v>3949.50506591797</v>
      </c>
      <c r="F2593" s="2">
        <v>1.107421875</v>
      </c>
      <c r="G2593">
        <f t="shared" si="81"/>
        <v>96.1949554261676</v>
      </c>
      <c r="J2593" s="2">
        <v>43.1</v>
      </c>
      <c r="K2593" s="2">
        <v>666.324279785156</v>
      </c>
      <c r="L2593" s="2">
        <v>-28.1302597522736</v>
      </c>
      <c r="M2593" s="2">
        <v>4345.91296386719</v>
      </c>
      <c r="N2593" s="2">
        <v>1.904296875</v>
      </c>
      <c r="O2593" s="2">
        <f t="shared" si="80"/>
        <v>97.424978100623</v>
      </c>
    </row>
    <row r="2594" spans="2:15">
      <c r="B2594" s="2">
        <v>43.1166666666667</v>
      </c>
      <c r="C2594" s="2">
        <v>665.8837890625</v>
      </c>
      <c r="D2594" s="2">
        <v>-21.0435423851013</v>
      </c>
      <c r="E2594" s="2">
        <v>3949.49407958984</v>
      </c>
      <c r="F2594" s="2">
        <v>0.943359375</v>
      </c>
      <c r="G2594">
        <f t="shared" si="81"/>
        <v>96.1946878409064</v>
      </c>
      <c r="J2594" s="2">
        <v>43.1166666666667</v>
      </c>
      <c r="K2594" s="2">
        <v>666.57421875</v>
      </c>
      <c r="L2594" s="2">
        <v>-28.1636097431183</v>
      </c>
      <c r="M2594" s="2">
        <v>4345.87683105469</v>
      </c>
      <c r="N2594" s="2">
        <v>1.8544921875</v>
      </c>
      <c r="O2594" s="2">
        <f t="shared" si="80"/>
        <v>97.4241680893559</v>
      </c>
    </row>
    <row r="2595" spans="2:15">
      <c r="B2595" s="2">
        <v>43.1333333333333</v>
      </c>
      <c r="C2595" s="2">
        <v>666.130859375</v>
      </c>
      <c r="D2595" s="2">
        <v>-21.0953936576843</v>
      </c>
      <c r="E2595" s="2">
        <v>3949.47674560547</v>
      </c>
      <c r="F2595" s="2">
        <v>0.85546875</v>
      </c>
      <c r="G2595">
        <f t="shared" si="81"/>
        <v>96.1942656508279</v>
      </c>
      <c r="J2595" s="2">
        <v>43.1333333333333</v>
      </c>
      <c r="K2595" s="2">
        <v>666.820251464844</v>
      </c>
      <c r="L2595" s="2">
        <v>-28.1958935260773</v>
      </c>
      <c r="M2595" s="2">
        <v>4345.83947753906</v>
      </c>
      <c r="N2595" s="2">
        <v>1.9189453125</v>
      </c>
      <c r="O2595" s="2">
        <f t="shared" si="80"/>
        <v>97.4233307128432</v>
      </c>
    </row>
    <row r="2596" spans="2:15">
      <c r="B2596" s="2">
        <v>43.15</v>
      </c>
      <c r="C2596" s="2">
        <v>666.377075195313</v>
      </c>
      <c r="D2596" s="2">
        <v>-21.1444430351257</v>
      </c>
      <c r="E2596" s="2">
        <v>3949.46478271484</v>
      </c>
      <c r="F2596" s="2">
        <v>0.8876953125</v>
      </c>
      <c r="G2596">
        <f t="shared" si="81"/>
        <v>96.1939742802101</v>
      </c>
      <c r="J2596" s="2">
        <v>43.15</v>
      </c>
      <c r="K2596" s="2">
        <v>667.065612792969</v>
      </c>
      <c r="L2596" s="2">
        <v>-28.2290489673615</v>
      </c>
      <c r="M2596" s="2">
        <v>4345.81066894531</v>
      </c>
      <c r="N2596" s="2">
        <v>1.8369140625</v>
      </c>
      <c r="O2596" s="2">
        <f t="shared" si="80"/>
        <v>97.4226848930492</v>
      </c>
    </row>
    <row r="2597" spans="2:15">
      <c r="B2597" s="2">
        <v>43.1666666666667</v>
      </c>
      <c r="C2597" s="2">
        <v>666.620666503906</v>
      </c>
      <c r="D2597" s="2">
        <v>-21.1912093162537</v>
      </c>
      <c r="E2597" s="2">
        <v>3949.44671630859</v>
      </c>
      <c r="F2597" s="2">
        <v>1.0283203125</v>
      </c>
      <c r="G2597">
        <f t="shared" si="81"/>
        <v>96.1935342511141</v>
      </c>
      <c r="J2597" s="2">
        <v>43.1666666666667</v>
      </c>
      <c r="K2597" s="2">
        <v>667.306884765625</v>
      </c>
      <c r="L2597" s="2">
        <v>-28.265355348587</v>
      </c>
      <c r="M2597" s="2">
        <v>4345.78088378906</v>
      </c>
      <c r="N2597" s="2">
        <v>1.6787109375</v>
      </c>
      <c r="O2597" s="2">
        <f t="shared" si="80"/>
        <v>97.4220171810587</v>
      </c>
    </row>
    <row r="2598" spans="2:15">
      <c r="B2598" s="2">
        <v>43.1833333333333</v>
      </c>
      <c r="C2598" s="2">
        <v>666.873718261719</v>
      </c>
      <c r="D2598" s="2">
        <v>-21.2368083000183</v>
      </c>
      <c r="E2598" s="2">
        <v>3949.43621826172</v>
      </c>
      <c r="F2598" s="2">
        <v>1.142578125</v>
      </c>
      <c r="G2598">
        <f t="shared" si="81"/>
        <v>96.1932785585314</v>
      </c>
      <c r="J2598" s="2">
        <v>43.1833333333333</v>
      </c>
      <c r="K2598" s="2">
        <v>667.5546875</v>
      </c>
      <c r="L2598" s="2">
        <v>-28.3045914173126</v>
      </c>
      <c r="M2598" s="2">
        <v>4345.75549316406</v>
      </c>
      <c r="N2598" s="2">
        <v>1.55859375</v>
      </c>
      <c r="O2598" s="2">
        <f t="shared" si="80"/>
        <v>97.4214479839521</v>
      </c>
    </row>
    <row r="2599" spans="2:15">
      <c r="B2599" s="2">
        <v>43.2</v>
      </c>
      <c r="C2599" s="2">
        <v>667.1240234375</v>
      </c>
      <c r="D2599" s="2">
        <v>-21.2826170921326</v>
      </c>
      <c r="E2599" s="2">
        <v>3949.41497802734</v>
      </c>
      <c r="F2599" s="2">
        <v>1.2568359375</v>
      </c>
      <c r="G2599">
        <f t="shared" si="81"/>
        <v>96.1927612270265</v>
      </c>
      <c r="J2599" s="2">
        <v>43.2</v>
      </c>
      <c r="K2599" s="2">
        <v>667.800537109375</v>
      </c>
      <c r="L2599" s="2">
        <v>-28.3425858020782</v>
      </c>
      <c r="M2599" s="2">
        <v>4345.73400878906</v>
      </c>
      <c r="N2599" s="2">
        <v>1.458984375</v>
      </c>
      <c r="O2599" s="2">
        <f t="shared" si="80"/>
        <v>97.4209663556312</v>
      </c>
    </row>
    <row r="2600" spans="2:15">
      <c r="B2600" s="2">
        <v>43.2166666666667</v>
      </c>
      <c r="C2600" s="2">
        <v>667.375854492188</v>
      </c>
      <c r="D2600" s="2">
        <v>-21.3276209831238</v>
      </c>
      <c r="E2600" s="2">
        <v>3949.39056396484</v>
      </c>
      <c r="F2600" s="2">
        <v>1.4443359375</v>
      </c>
      <c r="G2600">
        <f t="shared" si="81"/>
        <v>96.1921665931129</v>
      </c>
      <c r="J2600" s="2">
        <v>43.2166666666667</v>
      </c>
      <c r="K2600" s="2">
        <v>668.047180175781</v>
      </c>
      <c r="L2600" s="2">
        <v>-28.3784306049347</v>
      </c>
      <c r="M2600" s="2">
        <v>4345.70739746094</v>
      </c>
      <c r="N2600" s="2">
        <v>1.32421875</v>
      </c>
      <c r="O2600" s="2">
        <f t="shared" si="80"/>
        <v>97.4203697932791</v>
      </c>
    </row>
    <row r="2601" spans="2:15">
      <c r="B2601" s="2">
        <v>43.2333333333333</v>
      </c>
      <c r="C2601" s="2">
        <v>667.634643554688</v>
      </c>
      <c r="D2601" s="2">
        <v>-21.3689551353455</v>
      </c>
      <c r="E2601" s="2">
        <v>3949.36297607422</v>
      </c>
      <c r="F2601" s="2">
        <v>1.6728515625</v>
      </c>
      <c r="G2601">
        <f t="shared" si="81"/>
        <v>96.1914946567907</v>
      </c>
      <c r="J2601" s="2">
        <v>43.2333333333333</v>
      </c>
      <c r="K2601" s="2">
        <v>668.294738769531</v>
      </c>
      <c r="L2601" s="2">
        <v>-28.4133636951447</v>
      </c>
      <c r="M2601" s="2">
        <v>4345.68469238281</v>
      </c>
      <c r="N2601" s="2">
        <v>1.2685546875</v>
      </c>
      <c r="O2601" s="2">
        <f t="shared" si="80"/>
        <v>97.4198607997125</v>
      </c>
    </row>
    <row r="2602" spans="2:15">
      <c r="B2602" s="2">
        <v>43.25</v>
      </c>
      <c r="C2602" s="2">
        <v>667.886352539063</v>
      </c>
      <c r="D2602" s="2">
        <v>-21.4062190055847</v>
      </c>
      <c r="E2602" s="2">
        <v>3949.33831787109</v>
      </c>
      <c r="F2602" s="2">
        <v>1.7958984375</v>
      </c>
      <c r="G2602">
        <f t="shared" si="81"/>
        <v>96.1908940765379</v>
      </c>
      <c r="J2602" s="2">
        <v>43.25</v>
      </c>
      <c r="K2602" s="2">
        <v>668.543029785156</v>
      </c>
      <c r="L2602" s="2">
        <v>-28.4471218585968</v>
      </c>
      <c r="M2602" s="2">
        <v>4345.66418457031</v>
      </c>
      <c r="N2602" s="2">
        <v>1.166015625</v>
      </c>
      <c r="O2602" s="2">
        <f t="shared" si="80"/>
        <v>97.419401063588</v>
      </c>
    </row>
    <row r="2603" spans="2:15">
      <c r="B2603" s="2">
        <v>43.2666666666667</v>
      </c>
      <c r="C2603" s="2">
        <v>668.129577636719</v>
      </c>
      <c r="D2603" s="2">
        <v>-21.4462580680847</v>
      </c>
      <c r="E2603" s="2">
        <v>3949.30096435547</v>
      </c>
      <c r="F2603" s="2">
        <v>1.8515625</v>
      </c>
      <c r="G2603">
        <f t="shared" si="81"/>
        <v>96.1899842866503</v>
      </c>
      <c r="J2603" s="2">
        <v>43.2666666666667</v>
      </c>
      <c r="K2603" s="2">
        <v>668.792358398438</v>
      </c>
      <c r="L2603" s="2">
        <v>-28.4784195423126</v>
      </c>
      <c r="M2603" s="2">
        <v>4345.64611816406</v>
      </c>
      <c r="N2603" s="2">
        <v>1.1279296875</v>
      </c>
      <c r="O2603" s="2">
        <f t="shared" si="80"/>
        <v>97.4189960579544</v>
      </c>
    </row>
    <row r="2604" spans="2:15">
      <c r="B2604" s="2">
        <v>43.2833333333333</v>
      </c>
      <c r="C2604" s="2">
        <v>668.378112792969</v>
      </c>
      <c r="D2604" s="2">
        <v>-21.4913439750671</v>
      </c>
      <c r="E2604" s="2">
        <v>3949.27313232422</v>
      </c>
      <c r="F2604" s="2">
        <v>2.0478515625</v>
      </c>
      <c r="G2604">
        <f t="shared" si="81"/>
        <v>96.1893064039888</v>
      </c>
      <c r="J2604" s="2">
        <v>43.2833333333333</v>
      </c>
      <c r="K2604" s="2">
        <v>669.042358398438</v>
      </c>
      <c r="L2604" s="2">
        <v>-28.5090038776398</v>
      </c>
      <c r="M2604" s="2">
        <v>4345.62951660156</v>
      </c>
      <c r="N2604" s="2">
        <v>1.037109375</v>
      </c>
      <c r="O2604" s="2">
        <f t="shared" si="80"/>
        <v>97.4186238906155</v>
      </c>
    </row>
    <row r="2605" spans="2:15">
      <c r="B2605" s="2">
        <v>43.3</v>
      </c>
      <c r="C2605" s="2">
        <v>668.629089355469</v>
      </c>
      <c r="D2605" s="2">
        <v>-21.5362391471863</v>
      </c>
      <c r="E2605" s="2">
        <v>3949.23626708984</v>
      </c>
      <c r="F2605" s="2">
        <v>2.109375</v>
      </c>
      <c r="G2605">
        <f t="shared" si="81"/>
        <v>96.1884085067793</v>
      </c>
      <c r="J2605" s="2">
        <v>43.3</v>
      </c>
      <c r="K2605" s="2">
        <v>669.296020507813</v>
      </c>
      <c r="L2605" s="2">
        <v>-28.5410587787628</v>
      </c>
      <c r="M2605" s="2">
        <v>4345.61315917969</v>
      </c>
      <c r="N2605" s="2">
        <v>1.0634765625</v>
      </c>
      <c r="O2605" s="2">
        <f t="shared" si="80"/>
        <v>97.4182571963258</v>
      </c>
    </row>
    <row r="2606" spans="2:15">
      <c r="B2606" s="2">
        <v>43.3166666666667</v>
      </c>
      <c r="C2606" s="2">
        <v>668.874816894531</v>
      </c>
      <c r="D2606" s="2">
        <v>-21.5816836357117</v>
      </c>
      <c r="E2606" s="2">
        <v>3949.20135498047</v>
      </c>
      <c r="F2606" s="2">
        <v>2.1005859375</v>
      </c>
      <c r="G2606">
        <f t="shared" si="81"/>
        <v>96.187558180283</v>
      </c>
      <c r="J2606" s="2">
        <v>43.3166666666667</v>
      </c>
      <c r="K2606" s="2">
        <v>669.549377441406</v>
      </c>
      <c r="L2606" s="2">
        <v>-28.5735371112823</v>
      </c>
      <c r="M2606" s="2">
        <v>4345.59436035156</v>
      </c>
      <c r="N2606" s="2">
        <v>1.0517578125</v>
      </c>
      <c r="O2606" s="2">
        <f t="shared" si="80"/>
        <v>97.4178357715448</v>
      </c>
    </row>
    <row r="2607" spans="2:15">
      <c r="B2607" s="2">
        <v>43.3333333333333</v>
      </c>
      <c r="C2607" s="2">
        <v>669.121337890625</v>
      </c>
      <c r="D2607" s="2">
        <v>-21.6285090446472</v>
      </c>
      <c r="E2607" s="2">
        <v>3949.16351318359</v>
      </c>
      <c r="F2607" s="2">
        <v>2.0888671875</v>
      </c>
      <c r="G2607">
        <f t="shared" si="81"/>
        <v>96.1866364977168</v>
      </c>
      <c r="J2607" s="2">
        <v>43.3333333333333</v>
      </c>
      <c r="K2607" s="2">
        <v>669.798034667969</v>
      </c>
      <c r="L2607" s="2">
        <v>-28.606160402298</v>
      </c>
      <c r="M2607" s="2">
        <v>4345.57897949219</v>
      </c>
      <c r="N2607" s="2">
        <v>0.8994140625</v>
      </c>
      <c r="O2607" s="2">
        <f t="shared" si="80"/>
        <v>97.4174909694515</v>
      </c>
    </row>
    <row r="2608" spans="2:15">
      <c r="B2608" s="2">
        <v>43.35</v>
      </c>
      <c r="C2608" s="2">
        <v>669.372619628906</v>
      </c>
      <c r="D2608" s="2">
        <v>-21.6722140312195</v>
      </c>
      <c r="E2608" s="2">
        <v>3949.12884521484</v>
      </c>
      <c r="F2608" s="2">
        <v>2.162109375</v>
      </c>
      <c r="G2608">
        <f t="shared" si="81"/>
        <v>96.1857921175596</v>
      </c>
      <c r="J2608" s="2">
        <v>43.35</v>
      </c>
      <c r="K2608" s="2">
        <v>670.050476074219</v>
      </c>
      <c r="L2608" s="2">
        <v>-28.6404926776886</v>
      </c>
      <c r="M2608" s="2">
        <v>4345.55920410156</v>
      </c>
      <c r="N2608" s="2">
        <v>0.84375</v>
      </c>
      <c r="O2608" s="2">
        <f t="shared" si="80"/>
        <v>97.4170476524741</v>
      </c>
    </row>
    <row r="2609" spans="2:15">
      <c r="B2609" s="2">
        <v>43.3666666666667</v>
      </c>
      <c r="C2609" s="2">
        <v>669.625793457031</v>
      </c>
      <c r="D2609" s="2">
        <v>-21.7105612754822</v>
      </c>
      <c r="E2609" s="2">
        <v>3949.09564208984</v>
      </c>
      <c r="F2609" s="2">
        <v>2.07421875</v>
      </c>
      <c r="G2609">
        <f t="shared" si="81"/>
        <v>96.1849834154372</v>
      </c>
      <c r="J2609" s="2">
        <v>43.3666666666667</v>
      </c>
      <c r="K2609" s="2">
        <v>670.300476074219</v>
      </c>
      <c r="L2609" s="2">
        <v>-28.6774933338165</v>
      </c>
      <c r="M2609" s="2">
        <v>4345.54919433594</v>
      </c>
      <c r="N2609" s="2">
        <v>0.9140625</v>
      </c>
      <c r="O2609" s="2">
        <f t="shared" si="80"/>
        <v>97.4168232574611</v>
      </c>
    </row>
    <row r="2610" spans="2:15">
      <c r="B2610" s="2">
        <v>43.3833333333333</v>
      </c>
      <c r="C2610" s="2">
        <v>669.8740234375</v>
      </c>
      <c r="D2610" s="2">
        <v>-21.7463698387146</v>
      </c>
      <c r="E2610" s="2">
        <v>3949.06243896484</v>
      </c>
      <c r="F2610" s="2">
        <v>1.8837890625</v>
      </c>
      <c r="G2610">
        <f t="shared" si="81"/>
        <v>96.1841747133147</v>
      </c>
      <c r="J2610" s="2">
        <v>43.3833333333333</v>
      </c>
      <c r="K2610" s="2">
        <v>670.5478515625</v>
      </c>
      <c r="L2610" s="2">
        <v>-28.7182648181915</v>
      </c>
      <c r="M2610" s="2">
        <v>4345.54040527344</v>
      </c>
      <c r="N2610" s="2">
        <v>0.837890625</v>
      </c>
      <c r="O2610" s="2">
        <f t="shared" si="80"/>
        <v>97.4166262276934</v>
      </c>
    </row>
    <row r="2611" spans="2:15">
      <c r="B2611" s="2">
        <v>43.4</v>
      </c>
      <c r="C2611" s="2">
        <v>670.120483398438</v>
      </c>
      <c r="D2611" s="2">
        <v>-21.7825961112976</v>
      </c>
      <c r="E2611" s="2">
        <v>3949.03070068359</v>
      </c>
      <c r="F2611" s="2">
        <v>1.88671875</v>
      </c>
      <c r="G2611">
        <f t="shared" si="81"/>
        <v>96.1834016892271</v>
      </c>
      <c r="J2611" s="2">
        <v>43.4</v>
      </c>
      <c r="K2611" s="2">
        <v>670.796569824219</v>
      </c>
      <c r="L2611" s="2">
        <v>-28.7607414722443</v>
      </c>
      <c r="M2611" s="2">
        <v>4345.52014160156</v>
      </c>
      <c r="N2611" s="2">
        <v>1.048828125</v>
      </c>
      <c r="O2611" s="2">
        <f t="shared" si="80"/>
        <v>97.4161719646178</v>
      </c>
    </row>
    <row r="2612" spans="2:15">
      <c r="B2612" s="2">
        <v>43.4166666666667</v>
      </c>
      <c r="C2612" s="2">
        <v>670.3701171875</v>
      </c>
      <c r="D2612" s="2">
        <v>-21.822986125946</v>
      </c>
      <c r="E2612" s="2">
        <v>3949.00091552734</v>
      </c>
      <c r="F2612" s="2">
        <v>1.822265625</v>
      </c>
      <c r="G2612">
        <f t="shared" si="81"/>
        <v>96.1826762358526</v>
      </c>
      <c r="J2612" s="2">
        <v>43.4166666666667</v>
      </c>
      <c r="K2612" s="2">
        <v>671.050109863281</v>
      </c>
      <c r="L2612" s="2">
        <v>-28.8029987812042</v>
      </c>
      <c r="M2612" s="2">
        <v>4345.50354003906</v>
      </c>
      <c r="N2612" s="2">
        <v>1.2333984375</v>
      </c>
      <c r="O2612" s="2">
        <f t="shared" si="80"/>
        <v>97.4157997972789</v>
      </c>
    </row>
    <row r="2613" spans="2:15">
      <c r="B2613" s="2">
        <v>43.4333333333333</v>
      </c>
      <c r="C2613" s="2">
        <v>670.61962890625</v>
      </c>
      <c r="D2613" s="2">
        <v>-21.8654398918152</v>
      </c>
      <c r="E2613" s="2">
        <v>3948.96942138672</v>
      </c>
      <c r="F2613" s="2">
        <v>1.69921875</v>
      </c>
      <c r="G2613">
        <f t="shared" si="81"/>
        <v>96.1819091581042</v>
      </c>
      <c r="J2613" s="2">
        <v>43.4333333333333</v>
      </c>
      <c r="K2613" s="2">
        <v>671.297546386719</v>
      </c>
      <c r="L2613" s="2">
        <v>-28.8444378376007</v>
      </c>
      <c r="M2613" s="2">
        <v>4345.48034667969</v>
      </c>
      <c r="N2613" s="2">
        <v>1.259765625</v>
      </c>
      <c r="O2613" s="2">
        <f t="shared" si="80"/>
        <v>97.4152798576143</v>
      </c>
    </row>
    <row r="2614" spans="2:15">
      <c r="B2614" s="2">
        <v>43.45</v>
      </c>
      <c r="C2614" s="2">
        <v>670.8662109375</v>
      </c>
      <c r="D2614" s="2">
        <v>-21.9073538780212</v>
      </c>
      <c r="E2614" s="2">
        <v>3948.94061279297</v>
      </c>
      <c r="F2614" s="2">
        <v>1.611328125</v>
      </c>
      <c r="G2614">
        <f t="shared" si="81"/>
        <v>96.1812074900862</v>
      </c>
      <c r="J2614" s="2">
        <v>43.45</v>
      </c>
      <c r="K2614" s="2">
        <v>671.547607421875</v>
      </c>
      <c r="L2614" s="2">
        <v>-28.8862164020538</v>
      </c>
      <c r="M2614" s="2">
        <v>4345.45520019531</v>
      </c>
      <c r="N2614" s="2">
        <v>1.224609375</v>
      </c>
      <c r="O2614" s="2">
        <f t="shared" si="80"/>
        <v>97.4147161335567</v>
      </c>
    </row>
    <row r="2615" spans="2:15">
      <c r="B2615" s="2">
        <v>43.4666666666667</v>
      </c>
      <c r="C2615" s="2">
        <v>671.111755371094</v>
      </c>
      <c r="D2615" s="2">
        <v>-21.9481749534607</v>
      </c>
      <c r="E2615" s="2">
        <v>3948.91522216797</v>
      </c>
      <c r="F2615" s="2">
        <v>1.5556640625</v>
      </c>
      <c r="G2615">
        <f t="shared" si="81"/>
        <v>96.1805890708161</v>
      </c>
      <c r="J2615" s="2">
        <v>43.4666666666667</v>
      </c>
      <c r="K2615" s="2">
        <v>671.797302246094</v>
      </c>
      <c r="L2615" s="2">
        <v>-28.9270012378693</v>
      </c>
      <c r="M2615" s="2">
        <v>4345.43688964844</v>
      </c>
      <c r="N2615" s="2">
        <v>1.3095703125</v>
      </c>
      <c r="O2615" s="2">
        <f t="shared" si="80"/>
        <v>97.4143056548742</v>
      </c>
    </row>
    <row r="2616" spans="2:15">
      <c r="B2616" s="2">
        <v>43.4833333333333</v>
      </c>
      <c r="C2616" s="2">
        <v>671.365478515625</v>
      </c>
      <c r="D2616" s="2">
        <v>-21.9862780570984</v>
      </c>
      <c r="E2616" s="2">
        <v>3948.88861083984</v>
      </c>
      <c r="F2616" s="2">
        <v>1.423828125</v>
      </c>
      <c r="G2616">
        <f t="shared" si="81"/>
        <v>96.1799409198502</v>
      </c>
      <c r="J2616" s="2">
        <v>43.4833333333333</v>
      </c>
      <c r="K2616" s="2">
        <v>672.04638671875</v>
      </c>
      <c r="L2616" s="2">
        <v>-28.9677231311798</v>
      </c>
      <c r="M2616" s="2">
        <v>4345.42028808594</v>
      </c>
      <c r="N2616" s="2">
        <v>1.2744140625</v>
      </c>
      <c r="O2616" s="2">
        <f t="shared" si="80"/>
        <v>97.4139334875352</v>
      </c>
    </row>
    <row r="2617" spans="2:15">
      <c r="B2617" s="2">
        <v>43.5</v>
      </c>
      <c r="C2617" s="2">
        <v>671.613586425781</v>
      </c>
      <c r="D2617" s="2">
        <v>-22.018958568573</v>
      </c>
      <c r="E2617" s="2">
        <v>3948.86663818359</v>
      </c>
      <c r="F2617" s="2">
        <v>1.3974609375</v>
      </c>
      <c r="G2617">
        <f t="shared" si="81"/>
        <v>96.179405749328</v>
      </c>
      <c r="J2617" s="2">
        <v>43.5</v>
      </c>
      <c r="K2617" s="2">
        <v>672.298889160156</v>
      </c>
      <c r="L2617" s="2">
        <v>-29.0083191394806</v>
      </c>
      <c r="M2617" s="2">
        <v>4345.40319824219</v>
      </c>
      <c r="N2617" s="2">
        <v>1.3271484375</v>
      </c>
      <c r="O2617" s="2">
        <f t="shared" si="80"/>
        <v>97.4135503740981</v>
      </c>
    </row>
    <row r="2618" spans="2:15">
      <c r="B2618" s="2">
        <v>43.5166666666667</v>
      </c>
      <c r="C2618" s="2">
        <v>671.8603515625</v>
      </c>
      <c r="D2618" s="2">
        <v>-22.0502867698669</v>
      </c>
      <c r="E2618" s="2">
        <v>3948.84857177734</v>
      </c>
      <c r="F2618" s="2">
        <v>1.388671875</v>
      </c>
      <c r="G2618">
        <f t="shared" si="81"/>
        <v>96.178965720232</v>
      </c>
      <c r="J2618" s="2">
        <v>43.5166666666667</v>
      </c>
      <c r="K2618" s="2">
        <v>672.550964355469</v>
      </c>
      <c r="L2618" s="2">
        <v>-29.0491020679474</v>
      </c>
      <c r="M2618" s="2">
        <v>4345.37145996094</v>
      </c>
      <c r="N2618" s="2">
        <v>1.3916015625</v>
      </c>
      <c r="O2618" s="2">
        <f t="shared" si="80"/>
        <v>97.4128388777148</v>
      </c>
    </row>
    <row r="2619" spans="2:15">
      <c r="B2619" s="2">
        <v>43.5333333333333</v>
      </c>
      <c r="C2619" s="2">
        <v>672.109008789063</v>
      </c>
      <c r="D2619" s="2">
        <v>-22.0861868858337</v>
      </c>
      <c r="E2619" s="2">
        <v>3948.82196044922</v>
      </c>
      <c r="F2619" s="2">
        <v>1.2802734375</v>
      </c>
      <c r="G2619">
        <f t="shared" si="81"/>
        <v>96.1783175692663</v>
      </c>
      <c r="J2619" s="2">
        <v>43.5333333333333</v>
      </c>
      <c r="K2619" s="2">
        <v>672.797485351563</v>
      </c>
      <c r="L2619" s="2">
        <v>-29.0890800952911</v>
      </c>
      <c r="M2619" s="2">
        <v>4345.34631347656</v>
      </c>
      <c r="N2619" s="2">
        <v>1.53515625</v>
      </c>
      <c r="O2619" s="2">
        <f t="shared" si="80"/>
        <v>97.4122751536572</v>
      </c>
    </row>
    <row r="2620" spans="2:15">
      <c r="B2620" s="2">
        <v>43.55</v>
      </c>
      <c r="C2620" s="2">
        <v>672.367309570313</v>
      </c>
      <c r="D2620" s="2">
        <v>-22.1265006065369</v>
      </c>
      <c r="E2620" s="2">
        <v>3948.80291748047</v>
      </c>
      <c r="F2620" s="2">
        <v>1.3154296875</v>
      </c>
      <c r="G2620">
        <f t="shared" si="81"/>
        <v>96.1778537548137</v>
      </c>
      <c r="J2620" s="2">
        <v>43.55</v>
      </c>
      <c r="K2620" s="2">
        <v>673.044006347656</v>
      </c>
      <c r="L2620" s="2">
        <v>-29.1292068958282</v>
      </c>
      <c r="M2620" s="2">
        <v>4345.32336425781</v>
      </c>
      <c r="N2620" s="2">
        <v>1.552734375</v>
      </c>
      <c r="O2620" s="2">
        <f t="shared" si="80"/>
        <v>97.4117606870416</v>
      </c>
    </row>
    <row r="2621" spans="2:15">
      <c r="B2621" s="2">
        <v>43.5666666666667</v>
      </c>
      <c r="C2621" s="2">
        <v>672.615966796875</v>
      </c>
      <c r="D2621" s="2">
        <v>-22.1679167747498</v>
      </c>
      <c r="E2621" s="2">
        <v>3948.77801513672</v>
      </c>
      <c r="F2621" s="2">
        <v>1.3447265625</v>
      </c>
      <c r="G2621">
        <f t="shared" si="81"/>
        <v>96.1772472282219</v>
      </c>
      <c r="J2621" s="2">
        <v>43.5666666666667</v>
      </c>
      <c r="K2621" s="2">
        <v>673.2939453125</v>
      </c>
      <c r="L2621" s="2">
        <v>-29.1696770191193</v>
      </c>
      <c r="M2621" s="2">
        <v>4345.29528808594</v>
      </c>
      <c r="N2621" s="2">
        <v>1.72265625</v>
      </c>
      <c r="O2621" s="2">
        <f t="shared" si="80"/>
        <v>97.411131286395</v>
      </c>
    </row>
    <row r="2622" spans="2:15">
      <c r="B2622" s="2">
        <v>43.5833333333333</v>
      </c>
      <c r="C2622" s="2">
        <v>672.865966796875</v>
      </c>
      <c r="D2622" s="2">
        <v>-22.2078547477722</v>
      </c>
      <c r="E2622" s="2">
        <v>3948.75677490234</v>
      </c>
      <c r="F2622" s="2">
        <v>1.44140625</v>
      </c>
      <c r="G2622">
        <f t="shared" si="81"/>
        <v>96.176729896717</v>
      </c>
      <c r="J2622" s="2">
        <v>43.5833333333333</v>
      </c>
      <c r="K2622" s="2">
        <v>673.543518066406</v>
      </c>
      <c r="L2622" s="2">
        <v>-29.2109825611115</v>
      </c>
      <c r="M2622" s="2">
        <v>4345.26989746094</v>
      </c>
      <c r="N2622" s="2">
        <v>1.857421875</v>
      </c>
      <c r="O2622" s="2">
        <f t="shared" si="80"/>
        <v>97.4105620892884</v>
      </c>
    </row>
    <row r="2623" spans="2:15">
      <c r="B2623" s="2">
        <v>43.6</v>
      </c>
      <c r="C2623" s="2">
        <v>673.12451171875</v>
      </c>
      <c r="D2623" s="2">
        <v>-22.2470469474792</v>
      </c>
      <c r="E2623" s="2">
        <v>3948.73553466797</v>
      </c>
      <c r="F2623" s="2">
        <v>1.376953125</v>
      </c>
      <c r="G2623">
        <f t="shared" si="81"/>
        <v>96.1762125652123</v>
      </c>
      <c r="J2623" s="2">
        <v>43.6</v>
      </c>
      <c r="K2623" s="2">
        <v>673.790466308594</v>
      </c>
      <c r="L2623" s="2">
        <v>-29.2532207965851</v>
      </c>
      <c r="M2623" s="2">
        <v>4345.23645019531</v>
      </c>
      <c r="N2623" s="2">
        <v>2.009765625</v>
      </c>
      <c r="O2623" s="2">
        <f t="shared" si="80"/>
        <v>97.4098122815613</v>
      </c>
    </row>
    <row r="2624" spans="2:15">
      <c r="B2624" s="2">
        <v>43.6166666666667</v>
      </c>
      <c r="C2624" s="2">
        <v>673.377990722656</v>
      </c>
      <c r="D2624" s="2">
        <v>-22.2862639427185</v>
      </c>
      <c r="E2624" s="2">
        <v>3948.70379638672</v>
      </c>
      <c r="F2624" s="2">
        <v>1.447265625</v>
      </c>
      <c r="G2624">
        <f t="shared" si="81"/>
        <v>96.1754395411247</v>
      </c>
      <c r="J2624" s="2">
        <v>43.6166666666667</v>
      </c>
      <c r="K2624" s="2">
        <v>674.040832519531</v>
      </c>
      <c r="L2624" s="2">
        <v>-29.2966396808624</v>
      </c>
      <c r="M2624" s="2">
        <v>4345.19885253906</v>
      </c>
      <c r="N2624" s="2">
        <v>2.0712890625</v>
      </c>
      <c r="O2624" s="2">
        <f t="shared" si="80"/>
        <v>97.4089694319997</v>
      </c>
    </row>
    <row r="2625" spans="2:15">
      <c r="B2625" s="2">
        <v>43.6333333333333</v>
      </c>
      <c r="C2625" s="2">
        <v>673.620544433594</v>
      </c>
      <c r="D2625" s="2">
        <v>-22.3269667625427</v>
      </c>
      <c r="E2625" s="2">
        <v>3948.67962646484</v>
      </c>
      <c r="F2625" s="2">
        <v>1.4765625</v>
      </c>
      <c r="G2625">
        <f t="shared" si="81"/>
        <v>96.1748508535502</v>
      </c>
      <c r="J2625" s="2">
        <v>43.6333333333333</v>
      </c>
      <c r="K2625" s="2">
        <v>674.289001464844</v>
      </c>
      <c r="L2625" s="2">
        <v>-29.3382065296173</v>
      </c>
      <c r="M2625" s="2">
        <v>4345.15881347656</v>
      </c>
      <c r="N2625" s="2">
        <v>2.1298828125</v>
      </c>
      <c r="O2625" s="2">
        <f t="shared" si="80"/>
        <v>97.4080718519469</v>
      </c>
    </row>
    <row r="2626" spans="2:15">
      <c r="B2626" s="2">
        <v>43.65</v>
      </c>
      <c r="C2626" s="2">
        <v>673.869445800781</v>
      </c>
      <c r="D2626" s="2">
        <v>-22.3701682090759</v>
      </c>
      <c r="E2626" s="2">
        <v>3948.65838623047</v>
      </c>
      <c r="F2626" s="2">
        <v>1.2568359375</v>
      </c>
      <c r="G2626">
        <f t="shared" si="81"/>
        <v>96.1743335220455</v>
      </c>
      <c r="J2626" s="2">
        <v>43.65</v>
      </c>
      <c r="K2626" s="2">
        <v>674.539428710938</v>
      </c>
      <c r="L2626" s="2">
        <v>-29.3772804737091</v>
      </c>
      <c r="M2626" s="2">
        <v>4345.13146972656</v>
      </c>
      <c r="N2626" s="2">
        <v>2.05078125</v>
      </c>
      <c r="O2626" s="2">
        <f t="shared" si="80"/>
        <v>97.4074588704475</v>
      </c>
    </row>
    <row r="2627" spans="2:15">
      <c r="B2627" s="2">
        <v>43.6666666666667</v>
      </c>
      <c r="C2627" s="2">
        <v>674.117492675781</v>
      </c>
      <c r="D2627" s="2">
        <v>-22.4175810813904</v>
      </c>
      <c r="E2627" s="2">
        <v>3948.63616943359</v>
      </c>
      <c r="F2627" s="2">
        <v>1.025390625</v>
      </c>
      <c r="G2627">
        <f t="shared" si="81"/>
        <v>96.173792405184</v>
      </c>
      <c r="J2627" s="2">
        <v>43.6666666666667</v>
      </c>
      <c r="K2627" s="2">
        <v>674.788818359375</v>
      </c>
      <c r="L2627" s="2">
        <v>-29.4149582386017</v>
      </c>
      <c r="M2627" s="2">
        <v>4345.09753417969</v>
      </c>
      <c r="N2627" s="2">
        <v>1.9833984375</v>
      </c>
      <c r="O2627" s="2">
        <f t="shared" si="80"/>
        <v>97.4066981166225</v>
      </c>
    </row>
    <row r="2628" spans="2:15">
      <c r="B2628" s="2">
        <v>43.6833333333333</v>
      </c>
      <c r="C2628" s="2">
        <v>674.366088867188</v>
      </c>
      <c r="D2628" s="2">
        <v>-22.4666647911072</v>
      </c>
      <c r="E2628" s="2">
        <v>3948.62078857422</v>
      </c>
      <c r="F2628" s="2">
        <v>1.0869140625</v>
      </c>
      <c r="G2628">
        <f t="shared" si="81"/>
        <v>96.1734177858186</v>
      </c>
      <c r="J2628" s="2">
        <v>43.6833333333333</v>
      </c>
      <c r="K2628" s="2">
        <v>675.0419921875</v>
      </c>
      <c r="L2628" s="2">
        <v>-29.4516499042511</v>
      </c>
      <c r="M2628" s="2">
        <v>4345.05969238281</v>
      </c>
      <c r="N2628" s="2">
        <v>1.9541015625</v>
      </c>
      <c r="O2628" s="2">
        <f t="shared" si="80"/>
        <v>97.4058497940115</v>
      </c>
    </row>
    <row r="2629" spans="2:15">
      <c r="B2629" s="2">
        <v>43.7</v>
      </c>
      <c r="C2629" s="2">
        <v>674.617248535156</v>
      </c>
      <c r="D2629" s="2">
        <v>-22.5128073692322</v>
      </c>
      <c r="E2629" s="2">
        <v>3948.61492919922</v>
      </c>
      <c r="F2629" s="2">
        <v>1.1806640625</v>
      </c>
      <c r="G2629">
        <f t="shared" si="81"/>
        <v>96.1732750736793</v>
      </c>
      <c r="J2629" s="2">
        <v>43.7</v>
      </c>
      <c r="K2629" s="2">
        <v>675.291320800781</v>
      </c>
      <c r="L2629" s="2">
        <v>-29.4876663684845</v>
      </c>
      <c r="M2629" s="2">
        <v>4345.02575683594</v>
      </c>
      <c r="N2629" s="2">
        <v>1.91015625</v>
      </c>
      <c r="O2629" s="2">
        <f t="shared" si="80"/>
        <v>97.4050890401865</v>
      </c>
    </row>
    <row r="2630" spans="2:15">
      <c r="B2630" s="2">
        <v>43.7166666666667</v>
      </c>
      <c r="C2630" s="2">
        <v>674.864868164063</v>
      </c>
      <c r="D2630" s="2">
        <v>-22.5578799247742</v>
      </c>
      <c r="E2630" s="2">
        <v>3948.59002685547</v>
      </c>
      <c r="F2630" s="2">
        <v>1.4091796875</v>
      </c>
      <c r="G2630">
        <f t="shared" si="81"/>
        <v>96.1726685470875</v>
      </c>
      <c r="J2630" s="2">
        <v>43.7166666666667</v>
      </c>
      <c r="K2630" s="2">
        <v>675.544311523438</v>
      </c>
      <c r="L2630" s="2">
        <v>-29.5266602039337</v>
      </c>
      <c r="M2630" s="2">
        <v>4344.99670410156</v>
      </c>
      <c r="N2630" s="2">
        <v>1.9658203125</v>
      </c>
      <c r="O2630" s="2">
        <f t="shared" si="80"/>
        <v>97.4044377473432</v>
      </c>
    </row>
    <row r="2631" spans="2:15">
      <c r="B2631" s="2">
        <v>43.7333333333333</v>
      </c>
      <c r="C2631" s="2">
        <v>675.114074707031</v>
      </c>
      <c r="D2631" s="2">
        <v>-22.6044840812683</v>
      </c>
      <c r="E2631" s="2">
        <v>3948.56732177734</v>
      </c>
      <c r="F2631" s="2">
        <v>1.67578125</v>
      </c>
      <c r="G2631">
        <f t="shared" si="81"/>
        <v>96.1721155375478</v>
      </c>
      <c r="J2631" s="2">
        <v>43.7333333333333</v>
      </c>
      <c r="K2631" s="2">
        <v>675.793273925781</v>
      </c>
      <c r="L2631" s="2">
        <v>-29.5702660083771</v>
      </c>
      <c r="M2631" s="2">
        <v>4344.96447753906</v>
      </c>
      <c r="N2631" s="2">
        <v>1.81640625</v>
      </c>
      <c r="O2631" s="2">
        <f t="shared" ref="O2631:O2694" si="82">M2631/4460.779*100</f>
        <v>97.4037153048618</v>
      </c>
    </row>
    <row r="2632" spans="2:15">
      <c r="B2632" s="2">
        <v>43.75</v>
      </c>
      <c r="C2632" s="2">
        <v>675.367126464844</v>
      </c>
      <c r="D2632" s="2">
        <v>-22.6513113975525</v>
      </c>
      <c r="E2632" s="2">
        <v>3948.53094482422</v>
      </c>
      <c r="F2632" s="2">
        <v>1.962890625</v>
      </c>
      <c r="G2632">
        <f t="shared" ref="G2632:G2695" si="83">E2632*100/$E$7</f>
        <v>96.1712295330167</v>
      </c>
      <c r="J2632" s="2">
        <v>43.75</v>
      </c>
      <c r="K2632" s="2">
        <v>676.037902832031</v>
      </c>
      <c r="L2632" s="2">
        <v>-29.6163303852081</v>
      </c>
      <c r="M2632" s="2">
        <v>4344.93615722656</v>
      </c>
      <c r="N2632" s="2">
        <v>1.7958984375</v>
      </c>
      <c r="O2632" s="2">
        <f t="shared" si="82"/>
        <v>97.4030804311659</v>
      </c>
    </row>
    <row r="2633" spans="2:15">
      <c r="B2633" s="2">
        <v>43.7666666666667</v>
      </c>
      <c r="C2633" s="2">
        <v>675.616821289063</v>
      </c>
      <c r="D2633" s="2">
        <v>-22.6973719596863</v>
      </c>
      <c r="E2633" s="2">
        <v>3948.49188232422</v>
      </c>
      <c r="F2633" s="2">
        <v>2.0595703125</v>
      </c>
      <c r="G2633">
        <f t="shared" si="83"/>
        <v>96.170278118755</v>
      </c>
      <c r="J2633" s="2">
        <v>43.7666666666667</v>
      </c>
      <c r="K2633" s="2">
        <v>676.280334472656</v>
      </c>
      <c r="L2633" s="2">
        <v>-29.6669781208038</v>
      </c>
      <c r="M2633" s="2">
        <v>4344.90563964844</v>
      </c>
      <c r="N2633" s="2">
        <v>1.787109375</v>
      </c>
      <c r="O2633" s="2">
        <f t="shared" si="82"/>
        <v>97.4023963000283</v>
      </c>
    </row>
    <row r="2634" spans="2:15">
      <c r="B2634" s="2">
        <v>43.7833333333333</v>
      </c>
      <c r="C2634" s="2">
        <v>675.863830566406</v>
      </c>
      <c r="D2634" s="2">
        <v>-22.744264125824</v>
      </c>
      <c r="E2634" s="2">
        <v>3948.46478271484</v>
      </c>
      <c r="F2634" s="2">
        <v>2.05078125</v>
      </c>
      <c r="G2634">
        <f t="shared" si="83"/>
        <v>96.1696180751109</v>
      </c>
      <c r="J2634" s="2">
        <v>43.7833333333333</v>
      </c>
      <c r="K2634" s="2">
        <v>676.528442382813</v>
      </c>
      <c r="L2634" s="2">
        <v>-29.7203648090363</v>
      </c>
      <c r="M2634" s="2">
        <v>4344.87878417969</v>
      </c>
      <c r="N2634" s="2">
        <v>1.646484375</v>
      </c>
      <c r="O2634" s="2">
        <f t="shared" si="82"/>
        <v>97.4017942646271</v>
      </c>
    </row>
    <row r="2635" spans="2:15">
      <c r="B2635" s="2">
        <v>43.8</v>
      </c>
      <c r="C2635" s="2">
        <v>676.115173339844</v>
      </c>
      <c r="D2635" s="2">
        <v>-22.7900824546814</v>
      </c>
      <c r="E2635" s="2">
        <v>3948.42352294922</v>
      </c>
      <c r="F2635" s="2">
        <v>1.83984375</v>
      </c>
      <c r="G2635">
        <f t="shared" si="83"/>
        <v>96.1686131437971</v>
      </c>
      <c r="J2635" s="2">
        <v>43.8</v>
      </c>
      <c r="K2635" s="2">
        <v>676.777587890625</v>
      </c>
      <c r="L2635" s="2">
        <v>-29.771121263504</v>
      </c>
      <c r="M2635" s="2">
        <v>4344.85021972656</v>
      </c>
      <c r="N2635" s="2">
        <v>1.470703125</v>
      </c>
      <c r="O2635" s="2">
        <f t="shared" si="82"/>
        <v>97.401153917882</v>
      </c>
    </row>
    <row r="2636" spans="2:15">
      <c r="B2636" s="2">
        <v>43.8166666666667</v>
      </c>
      <c r="C2636" s="2">
        <v>676.364562988281</v>
      </c>
      <c r="D2636" s="2">
        <v>-22.8316740989685</v>
      </c>
      <c r="E2636" s="2">
        <v>3948.39471435547</v>
      </c>
      <c r="F2636" s="2">
        <v>1.7578125</v>
      </c>
      <c r="G2636">
        <f t="shared" si="83"/>
        <v>96.1679114757791</v>
      </c>
      <c r="J2636" s="2">
        <v>43.8166666666667</v>
      </c>
      <c r="K2636" s="2">
        <v>677.026000976563</v>
      </c>
      <c r="L2636" s="2">
        <v>-29.8150227069855</v>
      </c>
      <c r="M2636" s="2">
        <v>4344.82043457031</v>
      </c>
      <c r="N2636" s="2">
        <v>1.3857421875</v>
      </c>
      <c r="O2636" s="2">
        <f t="shared" si="82"/>
        <v>97.4004862058916</v>
      </c>
    </row>
    <row r="2637" spans="2:15">
      <c r="B2637" s="2">
        <v>43.8333333333333</v>
      </c>
      <c r="C2637" s="2">
        <v>676.615234375</v>
      </c>
      <c r="D2637" s="2">
        <v>-22.8713088035583</v>
      </c>
      <c r="E2637" s="2">
        <v>3948.36956787109</v>
      </c>
      <c r="F2637" s="2">
        <v>1.5849609375</v>
      </c>
      <c r="G2637">
        <f t="shared" si="83"/>
        <v>96.167299002848</v>
      </c>
      <c r="J2637" s="2">
        <v>43.8333333333333</v>
      </c>
      <c r="K2637" s="2">
        <v>677.275329589844</v>
      </c>
      <c r="L2637" s="2">
        <v>-29.8561127185822</v>
      </c>
      <c r="M2637" s="2">
        <v>4344.79870605469</v>
      </c>
      <c r="N2637" s="2">
        <v>1.2392578125</v>
      </c>
      <c r="O2637" s="2">
        <f t="shared" si="82"/>
        <v>97.3999991045217</v>
      </c>
    </row>
    <row r="2638" spans="2:15">
      <c r="B2638" s="2">
        <v>43.85</v>
      </c>
      <c r="C2638" s="2">
        <v>676.859069824219</v>
      </c>
      <c r="D2638" s="2">
        <v>-22.9148173332214</v>
      </c>
      <c r="E2638" s="2">
        <v>3948.34686279297</v>
      </c>
      <c r="F2638" s="2">
        <v>1.5673828125</v>
      </c>
      <c r="G2638">
        <f t="shared" si="83"/>
        <v>96.1667459933085</v>
      </c>
      <c r="J2638" s="2">
        <v>43.85</v>
      </c>
      <c r="K2638" s="2">
        <v>677.527587890625</v>
      </c>
      <c r="L2638" s="2">
        <v>-29.8932774066925</v>
      </c>
      <c r="M2638" s="2">
        <v>4344.78723144531</v>
      </c>
      <c r="N2638" s="2">
        <v>1.0078125</v>
      </c>
      <c r="O2638" s="2">
        <f t="shared" si="82"/>
        <v>97.3997418712137</v>
      </c>
    </row>
    <row r="2639" spans="2:15">
      <c r="B2639" s="2">
        <v>43.8666666666667</v>
      </c>
      <c r="C2639" s="2">
        <v>677.107116699219</v>
      </c>
      <c r="D2639" s="2">
        <v>-22.9635844230652</v>
      </c>
      <c r="E2639" s="2">
        <v>3948.32098388672</v>
      </c>
      <c r="F2639" s="2">
        <v>1.6435546875</v>
      </c>
      <c r="G2639">
        <f t="shared" si="83"/>
        <v>96.1661156813601</v>
      </c>
      <c r="J2639" s="2">
        <v>43.8666666666667</v>
      </c>
      <c r="K2639" s="2">
        <v>677.778381347656</v>
      </c>
      <c r="L2639" s="2">
        <v>-29.9252903461456</v>
      </c>
      <c r="M2639" s="2">
        <v>4344.77038574219</v>
      </c>
      <c r="N2639" s="2">
        <v>0.9609375</v>
      </c>
      <c r="O2639" s="2">
        <f t="shared" si="82"/>
        <v>97.3993642308258</v>
      </c>
    </row>
    <row r="2640" spans="2:15">
      <c r="B2640" s="2">
        <v>43.8833333333333</v>
      </c>
      <c r="C2640" s="2">
        <v>677.354675292969</v>
      </c>
      <c r="D2640" s="2">
        <v>-23.014377117157</v>
      </c>
      <c r="E2640" s="2">
        <v>3948.29241943359</v>
      </c>
      <c r="F2640" s="2">
        <v>1.7607421875</v>
      </c>
      <c r="G2640">
        <f t="shared" si="83"/>
        <v>96.1654199596811</v>
      </c>
      <c r="J2640" s="2">
        <v>43.8833333333333</v>
      </c>
      <c r="K2640" s="2">
        <v>678.028076171875</v>
      </c>
      <c r="L2640" s="2">
        <v>-29.9545395374298</v>
      </c>
      <c r="M2640" s="2">
        <v>4344.75402832031</v>
      </c>
      <c r="N2640" s="2">
        <v>0.919921875</v>
      </c>
      <c r="O2640" s="2">
        <f t="shared" si="82"/>
        <v>97.3989975365359</v>
      </c>
    </row>
    <row r="2641" spans="2:15">
      <c r="B2641" s="2">
        <v>43.9</v>
      </c>
      <c r="C2641" s="2">
        <v>677.593322753906</v>
      </c>
      <c r="D2641" s="2">
        <v>-23.0658144950867</v>
      </c>
      <c r="E2641" s="2">
        <v>3948.25921630859</v>
      </c>
      <c r="F2641" s="2">
        <v>2.033203125</v>
      </c>
      <c r="G2641">
        <f t="shared" si="83"/>
        <v>96.1646112575587</v>
      </c>
      <c r="J2641" s="2">
        <v>43.9</v>
      </c>
      <c r="K2641" s="2">
        <v>678.276550292969</v>
      </c>
      <c r="L2641" s="2">
        <v>-29.9866001605988</v>
      </c>
      <c r="M2641" s="2">
        <v>4344.74035644531</v>
      </c>
      <c r="N2641" s="2">
        <v>0.767578125</v>
      </c>
      <c r="O2641" s="2">
        <f t="shared" si="82"/>
        <v>97.3986910457862</v>
      </c>
    </row>
    <row r="2642" spans="2:15">
      <c r="B2642" s="2">
        <v>43.9166666666667</v>
      </c>
      <c r="C2642" s="2">
        <v>677.835021972656</v>
      </c>
      <c r="D2642" s="2">
        <v>-23.1192564964294</v>
      </c>
      <c r="E2642" s="2">
        <v>3948.22625732422</v>
      </c>
      <c r="F2642" s="2">
        <v>2.255859375</v>
      </c>
      <c r="G2642">
        <f t="shared" si="83"/>
        <v>96.1638085017755</v>
      </c>
      <c r="J2642" s="2">
        <v>43.9166666666667</v>
      </c>
      <c r="K2642" s="2">
        <v>678.528442382813</v>
      </c>
      <c r="L2642" s="2">
        <v>-30.0217888355255</v>
      </c>
      <c r="M2642" s="2">
        <v>4344.72229003906</v>
      </c>
      <c r="N2642" s="2">
        <v>0.80859375</v>
      </c>
      <c r="O2642" s="2">
        <f t="shared" si="82"/>
        <v>97.3982860401526</v>
      </c>
    </row>
    <row r="2643" spans="2:15">
      <c r="B2643" s="2">
        <v>43.9333333333333</v>
      </c>
      <c r="C2643" s="2">
        <v>678.080444335938</v>
      </c>
      <c r="D2643" s="2">
        <v>-23.1707377433777</v>
      </c>
      <c r="E2643" s="2">
        <v>3948.18450927734</v>
      </c>
      <c r="F2643" s="2">
        <v>2.3291015625</v>
      </c>
      <c r="G2643">
        <f t="shared" si="83"/>
        <v>96.1627916777832</v>
      </c>
      <c r="J2643" s="2">
        <v>43.9333333333333</v>
      </c>
      <c r="K2643" s="2">
        <v>678.781433105469</v>
      </c>
      <c r="L2643" s="2">
        <v>-30.0586273670197</v>
      </c>
      <c r="M2643" s="2">
        <v>4344.71398925781</v>
      </c>
      <c r="N2643" s="2">
        <v>0.83203125</v>
      </c>
      <c r="O2643" s="2">
        <f t="shared" si="82"/>
        <v>97.3980999564831</v>
      </c>
    </row>
    <row r="2644" spans="2:15">
      <c r="B2644" s="2">
        <v>43.95</v>
      </c>
      <c r="C2644" s="2">
        <v>678.325927734375</v>
      </c>
      <c r="D2644" s="2">
        <v>-23.2159247398376</v>
      </c>
      <c r="E2644" s="2">
        <v>3948.14154052734</v>
      </c>
      <c r="F2644" s="2">
        <v>2.3349609375</v>
      </c>
      <c r="G2644">
        <f t="shared" si="83"/>
        <v>96.1617451220954</v>
      </c>
      <c r="J2644" s="2">
        <v>43.95</v>
      </c>
      <c r="K2644" s="2">
        <v>679.034057617188</v>
      </c>
      <c r="L2644" s="2">
        <v>-30.0977470874786</v>
      </c>
      <c r="M2644" s="2">
        <v>4344.70373535156</v>
      </c>
      <c r="N2644" s="2">
        <v>1.0869140625</v>
      </c>
      <c r="O2644" s="2">
        <f t="shared" si="82"/>
        <v>97.3978700884209</v>
      </c>
    </row>
    <row r="2645" spans="2:15">
      <c r="B2645" s="2">
        <v>43.9666666666667</v>
      </c>
      <c r="C2645" s="2">
        <v>678.571350097656</v>
      </c>
      <c r="D2645" s="2">
        <v>-23.2558054924011</v>
      </c>
      <c r="E2645" s="2">
        <v>3948.09832763672</v>
      </c>
      <c r="F2645" s="2">
        <v>2.3173828125</v>
      </c>
      <c r="G2645">
        <f t="shared" si="83"/>
        <v>96.1606926200685</v>
      </c>
      <c r="J2645" s="2">
        <v>43.9666666666667</v>
      </c>
      <c r="K2645" s="2">
        <v>679.283020019531</v>
      </c>
      <c r="L2645" s="2">
        <v>-30.1414062976837</v>
      </c>
      <c r="M2645" s="2">
        <v>4344.68591308594</v>
      </c>
      <c r="N2645" s="2">
        <v>1.1396484375</v>
      </c>
      <c r="O2645" s="2">
        <f t="shared" si="82"/>
        <v>97.3974705558365</v>
      </c>
    </row>
    <row r="2646" spans="2:15">
      <c r="B2646" s="2">
        <v>43.9833333333333</v>
      </c>
      <c r="C2646" s="2">
        <v>678.825073242188</v>
      </c>
      <c r="D2646" s="2">
        <v>-23.2938895225525</v>
      </c>
      <c r="E2646" s="2">
        <v>3948.06707763672</v>
      </c>
      <c r="F2646" s="2">
        <v>2.2060546875</v>
      </c>
      <c r="G2646">
        <f t="shared" si="83"/>
        <v>96.1599314886591</v>
      </c>
      <c r="J2646" s="2">
        <v>43.9833333333333</v>
      </c>
      <c r="K2646" s="2">
        <v>679.524475097656</v>
      </c>
      <c r="L2646" s="2">
        <v>-30.1889183521271</v>
      </c>
      <c r="M2646" s="2">
        <v>4344.65856933594</v>
      </c>
      <c r="N2646" s="2">
        <v>1.3095703125</v>
      </c>
      <c r="O2646" s="2">
        <f t="shared" si="82"/>
        <v>97.3968575743371</v>
      </c>
    </row>
    <row r="2647" spans="2:15">
      <c r="B2647" s="2">
        <v>44</v>
      </c>
      <c r="C2647" s="2">
        <v>679.068786621094</v>
      </c>
      <c r="D2647" s="2">
        <v>-23.3326144218445</v>
      </c>
      <c r="E2647" s="2">
        <v>3948.02923583984</v>
      </c>
      <c r="F2647" s="2">
        <v>2.1123046875</v>
      </c>
      <c r="G2647">
        <f t="shared" si="83"/>
        <v>96.159009806093</v>
      </c>
      <c r="J2647" s="2">
        <v>44</v>
      </c>
      <c r="K2647" s="2">
        <v>679.767883300781</v>
      </c>
      <c r="L2647" s="2">
        <v>-30.2370541095734</v>
      </c>
      <c r="M2647" s="2">
        <v>4344.62854003906</v>
      </c>
      <c r="N2647" s="2">
        <v>1.0751953125</v>
      </c>
      <c r="O2647" s="2">
        <f t="shared" si="82"/>
        <v>97.3961843892975</v>
      </c>
    </row>
    <row r="2648" spans="2:15">
      <c r="B2648" s="2">
        <v>44.0166666666667</v>
      </c>
      <c r="C2648" s="2">
        <v>679.313232421875</v>
      </c>
      <c r="D2648" s="2">
        <v>-23.3742251396179</v>
      </c>
      <c r="E2648" s="2">
        <v>3948.00262451172</v>
      </c>
      <c r="F2648" s="2">
        <v>2.021484375</v>
      </c>
      <c r="G2648">
        <f t="shared" si="83"/>
        <v>96.1583616551273</v>
      </c>
      <c r="J2648" s="2">
        <v>44.0166666666667</v>
      </c>
      <c r="K2648" s="2">
        <v>680.013793945313</v>
      </c>
      <c r="L2648" s="2">
        <v>-30.2846920490265</v>
      </c>
      <c r="M2648" s="2">
        <v>4344.61511230469</v>
      </c>
      <c r="N2648" s="2">
        <v>0.8232421875</v>
      </c>
      <c r="O2648" s="2">
        <f t="shared" si="82"/>
        <v>97.395883371597</v>
      </c>
    </row>
    <row r="2649" spans="2:15">
      <c r="B2649" s="2">
        <v>44.0333333333333</v>
      </c>
      <c r="C2649" s="2">
        <v>679.553649902344</v>
      </c>
      <c r="D2649" s="2">
        <v>-23.4183974266052</v>
      </c>
      <c r="E2649" s="2">
        <v>3947.95794677734</v>
      </c>
      <c r="F2649" s="2">
        <v>1.8134765625</v>
      </c>
      <c r="G2649">
        <f t="shared" si="83"/>
        <v>96.1572734750654</v>
      </c>
      <c r="J2649" s="2">
        <v>44.0333333333333</v>
      </c>
      <c r="K2649" s="2">
        <v>680.256408691406</v>
      </c>
      <c r="L2649" s="2">
        <v>-30.3331387042999</v>
      </c>
      <c r="M2649" s="2">
        <v>4344.60607910156</v>
      </c>
      <c r="N2649" s="2">
        <v>0.4658203125</v>
      </c>
      <c r="O2649" s="2">
        <f t="shared" si="82"/>
        <v>97.3956808687801</v>
      </c>
    </row>
    <row r="2650" spans="2:15">
      <c r="B2650" s="2">
        <v>44.05</v>
      </c>
      <c r="C2650" s="2">
        <v>679.7978515625</v>
      </c>
      <c r="D2650" s="2">
        <v>-23.4622435569763</v>
      </c>
      <c r="E2650" s="2">
        <v>3947.93011474609</v>
      </c>
      <c r="F2650" s="2">
        <v>1.7138671875</v>
      </c>
      <c r="G2650">
        <f t="shared" si="83"/>
        <v>96.156595592404</v>
      </c>
      <c r="J2650" s="2">
        <v>44.05</v>
      </c>
      <c r="K2650" s="2">
        <v>680.507873535156</v>
      </c>
      <c r="L2650" s="2">
        <v>-30.3813621997833</v>
      </c>
      <c r="M2650" s="2">
        <v>4344.60412597656</v>
      </c>
      <c r="N2650" s="2">
        <v>0.3837890625</v>
      </c>
      <c r="O2650" s="2">
        <f t="shared" si="82"/>
        <v>97.3956370843873</v>
      </c>
    </row>
    <row r="2651" spans="2:15">
      <c r="B2651" s="2">
        <v>44.0666666666667</v>
      </c>
      <c r="C2651" s="2">
        <v>680.0439453125</v>
      </c>
      <c r="D2651" s="2">
        <v>-23.506543636322</v>
      </c>
      <c r="E2651" s="2">
        <v>3947.90447998047</v>
      </c>
      <c r="F2651" s="2">
        <v>1.4970703125</v>
      </c>
      <c r="G2651">
        <f t="shared" si="83"/>
        <v>96.1559712267948</v>
      </c>
      <c r="J2651" s="2">
        <v>44.0666666666667</v>
      </c>
      <c r="K2651" s="2">
        <v>680.759399414063</v>
      </c>
      <c r="L2651" s="2">
        <v>-30.4263279438019</v>
      </c>
      <c r="M2651" s="2">
        <v>4344.60852050781</v>
      </c>
      <c r="N2651" s="2">
        <v>0.4248046875</v>
      </c>
      <c r="O2651" s="2">
        <f t="shared" si="82"/>
        <v>97.3957355992711</v>
      </c>
    </row>
    <row r="2652" spans="2:15">
      <c r="B2652" s="2">
        <v>44.0833333333333</v>
      </c>
      <c r="C2652" s="2">
        <v>680.294006347656</v>
      </c>
      <c r="D2652" s="2">
        <v>-23.5518221855164</v>
      </c>
      <c r="E2652" s="2">
        <v>3947.88519287109</v>
      </c>
      <c r="F2652" s="2">
        <v>1.3798828125</v>
      </c>
      <c r="G2652">
        <f t="shared" si="83"/>
        <v>96.155501466003</v>
      </c>
      <c r="J2652" s="2">
        <v>44.0833333333333</v>
      </c>
      <c r="K2652" s="2">
        <v>681.012817382813</v>
      </c>
      <c r="L2652" s="2">
        <v>-30.4695522785187</v>
      </c>
      <c r="M2652" s="2">
        <v>4344.59460449219</v>
      </c>
      <c r="N2652" s="2">
        <v>0.626953125</v>
      </c>
      <c r="O2652" s="2">
        <f t="shared" si="82"/>
        <v>97.3954236354724</v>
      </c>
    </row>
    <row r="2653" spans="2:15">
      <c r="B2653" s="2">
        <v>44.1</v>
      </c>
      <c r="C2653" s="2">
        <v>680.547485351563</v>
      </c>
      <c r="D2653" s="2">
        <v>-23.5929923057556</v>
      </c>
      <c r="E2653" s="2">
        <v>3947.86614990234</v>
      </c>
      <c r="F2653" s="2">
        <v>1.1630859375</v>
      </c>
      <c r="G2653">
        <f t="shared" si="83"/>
        <v>96.1550376515504</v>
      </c>
      <c r="J2653" s="2">
        <v>44.1</v>
      </c>
      <c r="K2653" s="2">
        <v>681.2626953125</v>
      </c>
      <c r="L2653" s="2">
        <v>-30.5117619037628</v>
      </c>
      <c r="M2653" s="2">
        <v>4344.57775878906</v>
      </c>
      <c r="N2653" s="2">
        <v>0.80859375</v>
      </c>
      <c r="O2653" s="2">
        <f t="shared" si="82"/>
        <v>97.3950459950842</v>
      </c>
    </row>
    <row r="2654" spans="2:15">
      <c r="B2654" s="2">
        <v>44.1166666666667</v>
      </c>
      <c r="C2654" s="2">
        <v>680.803649902344</v>
      </c>
      <c r="D2654" s="2">
        <v>-23.6286673545837</v>
      </c>
      <c r="E2654" s="2">
        <v>3947.84393310547</v>
      </c>
      <c r="F2654" s="2">
        <v>1.0107421875</v>
      </c>
      <c r="G2654">
        <f t="shared" si="83"/>
        <v>96.1544965346892</v>
      </c>
      <c r="J2654" s="2">
        <v>44.1166666666667</v>
      </c>
      <c r="K2654" s="2">
        <v>681.509704589844</v>
      </c>
      <c r="L2654" s="2">
        <v>-30.5513679981232</v>
      </c>
      <c r="M2654" s="2">
        <v>4344.55993652344</v>
      </c>
      <c r="N2654" s="2">
        <v>0.8466796875</v>
      </c>
      <c r="O2654" s="2">
        <f t="shared" si="82"/>
        <v>97.3946464624999</v>
      </c>
    </row>
    <row r="2655" spans="2:15">
      <c r="B2655" s="2">
        <v>44.1333333333333</v>
      </c>
      <c r="C2655" s="2">
        <v>681.057006835938</v>
      </c>
      <c r="D2655" s="2">
        <v>-23.6619925498962</v>
      </c>
      <c r="E2655" s="2">
        <v>3947.82244873047</v>
      </c>
      <c r="F2655" s="2">
        <v>0.9052734375</v>
      </c>
      <c r="G2655">
        <f t="shared" si="83"/>
        <v>96.1539732568453</v>
      </c>
      <c r="J2655" s="2">
        <v>44.1333333333333</v>
      </c>
      <c r="K2655" s="2">
        <v>681.750305175781</v>
      </c>
      <c r="L2655" s="2">
        <v>-30.5881035327911</v>
      </c>
      <c r="M2655" s="2">
        <v>4344.54626464844</v>
      </c>
      <c r="N2655" s="2">
        <v>0.7763671875</v>
      </c>
      <c r="O2655" s="2">
        <f t="shared" si="82"/>
        <v>97.3943399717502</v>
      </c>
    </row>
    <row r="2656" spans="2:15">
      <c r="B2656" s="2">
        <v>44.15</v>
      </c>
      <c r="C2656" s="2">
        <v>681.30517578125</v>
      </c>
      <c r="D2656" s="2">
        <v>-23.694890499115</v>
      </c>
      <c r="E2656" s="2">
        <v>3947.81463623047</v>
      </c>
      <c r="F2656" s="2">
        <v>0.85546875</v>
      </c>
      <c r="G2656">
        <f t="shared" si="83"/>
        <v>96.1537829739929</v>
      </c>
      <c r="J2656" s="2">
        <v>44.15</v>
      </c>
      <c r="K2656" s="2">
        <v>682.002807617188</v>
      </c>
      <c r="L2656" s="2">
        <v>-30.6227142810822</v>
      </c>
      <c r="M2656" s="2">
        <v>4344.53210449219</v>
      </c>
      <c r="N2656" s="2">
        <v>0.7705078125</v>
      </c>
      <c r="O2656" s="2">
        <f t="shared" si="82"/>
        <v>97.3940225349023</v>
      </c>
    </row>
    <row r="2657" spans="2:15">
      <c r="B2657" s="2">
        <v>44.1666666666667</v>
      </c>
      <c r="C2657" s="2">
        <v>681.550537109375</v>
      </c>
      <c r="D2657" s="2">
        <v>-23.7253355979919</v>
      </c>
      <c r="E2657" s="2">
        <v>3947.80657958984</v>
      </c>
      <c r="F2657" s="2">
        <v>0.6826171875</v>
      </c>
      <c r="G2657">
        <f t="shared" si="83"/>
        <v>96.1535867448014</v>
      </c>
      <c r="J2657" s="2">
        <v>44.1666666666667</v>
      </c>
      <c r="K2657" s="2">
        <v>682.257995605469</v>
      </c>
      <c r="L2657" s="2">
        <v>-30.6560356616974</v>
      </c>
      <c r="M2657" s="2">
        <v>4344.53186035156</v>
      </c>
      <c r="N2657" s="2">
        <v>0.7529296875</v>
      </c>
      <c r="O2657" s="2">
        <f t="shared" si="82"/>
        <v>97.3940170618531</v>
      </c>
    </row>
    <row r="2658" spans="2:15">
      <c r="B2658" s="2">
        <v>44.1833333333333</v>
      </c>
      <c r="C2658" s="2">
        <v>681.802734375</v>
      </c>
      <c r="D2658" s="2">
        <v>-23.7561812400818</v>
      </c>
      <c r="E2658" s="2">
        <v>3947.78826904297</v>
      </c>
      <c r="F2658" s="2">
        <v>0.7177734375</v>
      </c>
      <c r="G2658">
        <f t="shared" si="83"/>
        <v>96.1531407693663</v>
      </c>
      <c r="J2658" s="2">
        <v>44.1833333333333</v>
      </c>
      <c r="K2658" s="2">
        <v>682.507080078125</v>
      </c>
      <c r="L2658" s="2">
        <v>-30.6895554065704</v>
      </c>
      <c r="M2658" s="2">
        <v>4344.51379394531</v>
      </c>
      <c r="N2658" s="2">
        <v>0.7236328125</v>
      </c>
      <c r="O2658" s="2">
        <f t="shared" si="82"/>
        <v>97.3936120562195</v>
      </c>
    </row>
    <row r="2659" spans="2:15">
      <c r="B2659" s="2">
        <v>44.2</v>
      </c>
      <c r="C2659" s="2">
        <v>682.048767089844</v>
      </c>
      <c r="D2659" s="2">
        <v>-23.7908930778503</v>
      </c>
      <c r="E2659" s="2">
        <v>3947.77801513672</v>
      </c>
      <c r="F2659" s="2">
        <v>0.6943359375</v>
      </c>
      <c r="G2659">
        <f t="shared" si="83"/>
        <v>96.1528910231226</v>
      </c>
      <c r="J2659" s="2">
        <v>44.2</v>
      </c>
      <c r="K2659" s="2">
        <v>682.756286621094</v>
      </c>
      <c r="L2659" s="2">
        <v>-30.7252037525177</v>
      </c>
      <c r="M2659" s="2">
        <v>4344.49523925781</v>
      </c>
      <c r="N2659" s="2">
        <v>0.650390625</v>
      </c>
      <c r="O2659" s="2">
        <f t="shared" si="82"/>
        <v>97.3931961044878</v>
      </c>
    </row>
    <row r="2660" spans="2:15">
      <c r="B2660" s="2">
        <v>44.2166666666667</v>
      </c>
      <c r="C2660" s="2">
        <v>682.291625976563</v>
      </c>
      <c r="D2660" s="2">
        <v>-23.8322787284851</v>
      </c>
      <c r="E2660" s="2">
        <v>3947.76531982422</v>
      </c>
      <c r="F2660" s="2">
        <v>0.5302734375</v>
      </c>
      <c r="G2660">
        <f t="shared" si="83"/>
        <v>96.1525818134876</v>
      </c>
      <c r="J2660" s="2">
        <v>44.2166666666667</v>
      </c>
      <c r="K2660" s="2">
        <v>683.008117675781</v>
      </c>
      <c r="L2660" s="2">
        <v>-30.763423204422</v>
      </c>
      <c r="M2660" s="2">
        <v>4344.48181152344</v>
      </c>
      <c r="N2660" s="2">
        <v>0.6005859375</v>
      </c>
      <c r="O2660" s="2">
        <f t="shared" si="82"/>
        <v>97.3928950867873</v>
      </c>
    </row>
    <row r="2661" spans="2:15">
      <c r="B2661" s="2">
        <v>44.2333333333333</v>
      </c>
      <c r="C2661" s="2">
        <v>682.53759765625</v>
      </c>
      <c r="D2661" s="2">
        <v>-23.8807940483093</v>
      </c>
      <c r="E2661" s="2">
        <v>3947.75311279297</v>
      </c>
      <c r="F2661" s="2">
        <v>0.3193359375</v>
      </c>
      <c r="G2661">
        <f t="shared" si="83"/>
        <v>96.1522844965308</v>
      </c>
      <c r="J2661" s="2">
        <v>44.2333333333333</v>
      </c>
      <c r="K2661" s="2">
        <v>683.257202148438</v>
      </c>
      <c r="L2661" s="2">
        <v>-30.8038113117218</v>
      </c>
      <c r="M2661" s="2">
        <v>4344.47570800781</v>
      </c>
      <c r="N2661" s="2">
        <v>0.515625</v>
      </c>
      <c r="O2661" s="2">
        <f t="shared" si="82"/>
        <v>97.3927582605596</v>
      </c>
    </row>
    <row r="2662" spans="2:15">
      <c r="B2662" s="2">
        <v>44.25</v>
      </c>
      <c r="C2662" s="2">
        <v>682.784851074219</v>
      </c>
      <c r="D2662" s="2">
        <v>-23.932906627655</v>
      </c>
      <c r="E2662" s="2">
        <v>3947.75701904297</v>
      </c>
      <c r="F2662" s="2">
        <v>0.111328125</v>
      </c>
      <c r="G2662">
        <f t="shared" si="83"/>
        <v>96.152379637957</v>
      </c>
      <c r="J2662" s="2">
        <v>44.25</v>
      </c>
      <c r="K2662" s="2">
        <v>683.501770019531</v>
      </c>
      <c r="L2662" s="2">
        <v>-30.8452694416046</v>
      </c>
      <c r="M2662" s="2">
        <v>4344.48278808594</v>
      </c>
      <c r="N2662" s="2">
        <v>0.62109375</v>
      </c>
      <c r="O2662" s="2">
        <f t="shared" si="82"/>
        <v>97.3929169789837</v>
      </c>
    </row>
    <row r="2663" spans="2:15">
      <c r="B2663" s="2">
        <v>44.2666666666667</v>
      </c>
      <c r="C2663" s="2">
        <v>683.024841308594</v>
      </c>
      <c r="D2663" s="2">
        <v>-23.9827799797058</v>
      </c>
      <c r="E2663" s="2">
        <v>3947.75115966797</v>
      </c>
      <c r="F2663" s="2">
        <v>-0.0908203125</v>
      </c>
      <c r="G2663">
        <f t="shared" si="83"/>
        <v>96.1522369258177</v>
      </c>
      <c r="J2663" s="2">
        <v>44.2666666666667</v>
      </c>
      <c r="K2663" s="2">
        <v>683.747985839844</v>
      </c>
      <c r="L2663" s="2">
        <v>-30.8861820697784</v>
      </c>
      <c r="M2663" s="2">
        <v>4344.47009277344</v>
      </c>
      <c r="N2663" s="2">
        <v>0.7763671875</v>
      </c>
      <c r="O2663" s="2">
        <f t="shared" si="82"/>
        <v>97.3926323804304</v>
      </c>
    </row>
    <row r="2664" spans="2:15">
      <c r="B2664" s="2">
        <v>44.2833333333333</v>
      </c>
      <c r="C2664" s="2">
        <v>683.271789550781</v>
      </c>
      <c r="D2664" s="2">
        <v>-24.0286746025085</v>
      </c>
      <c r="E2664" s="2">
        <v>3947.75994873047</v>
      </c>
      <c r="F2664" s="2">
        <v>-0.046875</v>
      </c>
      <c r="G2664">
        <f t="shared" si="83"/>
        <v>96.1524509940266</v>
      </c>
      <c r="J2664" s="2">
        <v>44.2833333333333</v>
      </c>
      <c r="K2664" s="2">
        <v>683.996520996094</v>
      </c>
      <c r="L2664" s="2">
        <v>-30.9242622852325</v>
      </c>
      <c r="M2664" s="2">
        <v>4344.45104980469</v>
      </c>
      <c r="N2664" s="2">
        <v>1.01953125</v>
      </c>
      <c r="O2664" s="2">
        <f t="shared" si="82"/>
        <v>97.3922054826005</v>
      </c>
    </row>
    <row r="2665" spans="2:15">
      <c r="B2665" s="2">
        <v>44.3</v>
      </c>
      <c r="C2665" s="2">
        <v>683.526611328125</v>
      </c>
      <c r="D2665" s="2">
        <v>-24.0700716972351</v>
      </c>
      <c r="E2665" s="2">
        <v>3947.76898193359</v>
      </c>
      <c r="F2665" s="2">
        <v>0.029296875</v>
      </c>
      <c r="G2665">
        <f t="shared" si="83"/>
        <v>96.1526710085745</v>
      </c>
      <c r="J2665" s="2">
        <v>44.3</v>
      </c>
      <c r="K2665" s="2">
        <v>684.24365234375</v>
      </c>
      <c r="L2665" s="2">
        <v>-30.9597008228302</v>
      </c>
      <c r="M2665" s="2">
        <v>4344.42956542969</v>
      </c>
      <c r="N2665" s="2">
        <v>1.2275390625</v>
      </c>
      <c r="O2665" s="2">
        <f t="shared" si="82"/>
        <v>97.3917238542795</v>
      </c>
    </row>
    <row r="2666" spans="2:15">
      <c r="B2666" s="2">
        <v>44.3166666666667</v>
      </c>
      <c r="C2666" s="2">
        <v>683.780456542969</v>
      </c>
      <c r="D2666" s="2">
        <v>-24.1068415641785</v>
      </c>
      <c r="E2666" s="2">
        <v>3947.76214599609</v>
      </c>
      <c r="F2666" s="2">
        <v>0.24609375</v>
      </c>
      <c r="G2666">
        <f t="shared" si="83"/>
        <v>96.1525045110787</v>
      </c>
      <c r="J2666" s="2">
        <v>44.3166666666667</v>
      </c>
      <c r="K2666" s="2">
        <v>684.490539550781</v>
      </c>
      <c r="L2666" s="2">
        <v>-30.9962532520294</v>
      </c>
      <c r="M2666" s="2">
        <v>4344.40344238281</v>
      </c>
      <c r="N2666" s="2">
        <v>1.1220703125</v>
      </c>
      <c r="O2666" s="2">
        <f t="shared" si="82"/>
        <v>97.3911382380254</v>
      </c>
    </row>
    <row r="2667" spans="2:15">
      <c r="B2667" s="2">
        <v>44.3333333333333</v>
      </c>
      <c r="C2667" s="2">
        <v>684.034729003906</v>
      </c>
      <c r="D2667" s="2">
        <v>-24.1414580345154</v>
      </c>
      <c r="E2667" s="2">
        <v>3947.75604248047</v>
      </c>
      <c r="F2667" s="2">
        <v>0.6357421875</v>
      </c>
      <c r="G2667">
        <f t="shared" si="83"/>
        <v>96.1523558526004</v>
      </c>
      <c r="J2667" s="2">
        <v>44.3333333333333</v>
      </c>
      <c r="K2667" s="2">
        <v>684.737670898438</v>
      </c>
      <c r="L2667" s="2">
        <v>-31.0354816913605</v>
      </c>
      <c r="M2667" s="2">
        <v>4344.38537597656</v>
      </c>
      <c r="N2667" s="2">
        <v>1.0546875</v>
      </c>
      <c r="O2667" s="2">
        <f t="shared" si="82"/>
        <v>97.3907332323919</v>
      </c>
    </row>
    <row r="2668" spans="2:15">
      <c r="B2668" s="2">
        <v>44.35</v>
      </c>
      <c r="C2668" s="2">
        <v>684.284240722656</v>
      </c>
      <c r="D2668" s="2">
        <v>-24.1774020195007</v>
      </c>
      <c r="E2668" s="2">
        <v>3947.74334716797</v>
      </c>
      <c r="F2668" s="2">
        <v>1.0166015625</v>
      </c>
      <c r="G2668">
        <f t="shared" si="83"/>
        <v>96.1520466429654</v>
      </c>
      <c r="J2668" s="2">
        <v>44.35</v>
      </c>
      <c r="K2668" s="2">
        <v>684.987243652344</v>
      </c>
      <c r="L2668" s="2">
        <v>-31.0772602558136</v>
      </c>
      <c r="M2668" s="2">
        <v>4344.37121582031</v>
      </c>
      <c r="N2668" s="2">
        <v>1.0458984375</v>
      </c>
      <c r="O2668" s="2">
        <f t="shared" si="82"/>
        <v>97.390415795544</v>
      </c>
    </row>
    <row r="2669" spans="2:15">
      <c r="B2669" s="2">
        <v>44.3666666666667</v>
      </c>
      <c r="C2669" s="2">
        <v>684.528381347656</v>
      </c>
      <c r="D2669" s="2">
        <v>-24.216733455658</v>
      </c>
      <c r="E2669" s="2">
        <v>3947.72406005859</v>
      </c>
      <c r="F2669" s="2">
        <v>1.3037109375</v>
      </c>
      <c r="G2669">
        <f t="shared" si="83"/>
        <v>96.1515768821735</v>
      </c>
      <c r="J2669" s="2">
        <v>44.3666666666667</v>
      </c>
      <c r="K2669" s="2">
        <v>685.237670898438</v>
      </c>
      <c r="L2669" s="2">
        <v>-31.1206352710724</v>
      </c>
      <c r="M2669" s="2">
        <v>4344.35754394531</v>
      </c>
      <c r="N2669" s="2">
        <v>1.0283203125</v>
      </c>
      <c r="O2669" s="2">
        <f t="shared" si="82"/>
        <v>97.3901093047943</v>
      </c>
    </row>
    <row r="2670" spans="2:15">
      <c r="B2670" s="2">
        <v>44.3833333333333</v>
      </c>
      <c r="C2670" s="2">
        <v>684.777160644531</v>
      </c>
      <c r="D2670" s="2">
        <v>-24.2610373497009</v>
      </c>
      <c r="E2670" s="2">
        <v>3947.69720458984</v>
      </c>
      <c r="F2670" s="2">
        <v>1.640625</v>
      </c>
      <c r="G2670">
        <f t="shared" si="83"/>
        <v>96.1509227848686</v>
      </c>
      <c r="J2670" s="2">
        <v>44.3833333333333</v>
      </c>
      <c r="K2670" s="2">
        <v>685.48486328125</v>
      </c>
      <c r="L2670" s="2">
        <v>-31.1655743122101</v>
      </c>
      <c r="M2670" s="2">
        <v>4344.33923339844</v>
      </c>
      <c r="N2670" s="2">
        <v>1.125</v>
      </c>
      <c r="O2670" s="2">
        <f t="shared" si="82"/>
        <v>97.3896988261118</v>
      </c>
    </row>
    <row r="2671" spans="2:15">
      <c r="B2671" s="2">
        <v>44.4</v>
      </c>
      <c r="C2671" s="2">
        <v>685.023803710938</v>
      </c>
      <c r="D2671" s="2">
        <v>-24.3087668418884</v>
      </c>
      <c r="E2671" s="2">
        <v>3947.66473388672</v>
      </c>
      <c r="F2671" s="2">
        <v>1.904296875</v>
      </c>
      <c r="G2671">
        <f t="shared" si="83"/>
        <v>96.1501319217637</v>
      </c>
      <c r="J2671" s="2">
        <v>44.4</v>
      </c>
      <c r="K2671" s="2">
        <v>685.734069824219</v>
      </c>
      <c r="L2671" s="2">
        <v>-31.2090103626251</v>
      </c>
      <c r="M2671" s="2">
        <v>4344.31970214844</v>
      </c>
      <c r="N2671" s="2">
        <v>1.41796875</v>
      </c>
      <c r="O2671" s="2">
        <f t="shared" si="82"/>
        <v>97.3892609821836</v>
      </c>
    </row>
    <row r="2672" spans="2:15">
      <c r="B2672" s="2">
        <v>44.4166666666667</v>
      </c>
      <c r="C2672" s="2">
        <v>685.267944335938</v>
      </c>
      <c r="D2672" s="2">
        <v>-24.3564066886902</v>
      </c>
      <c r="E2672" s="2">
        <v>3947.63079833984</v>
      </c>
      <c r="F2672" s="2">
        <v>2.015625</v>
      </c>
      <c r="G2672">
        <f t="shared" si="83"/>
        <v>96.1493053806238</v>
      </c>
      <c r="J2672" s="2">
        <v>44.4166666666667</v>
      </c>
      <c r="K2672" s="2">
        <v>685.981872558594</v>
      </c>
      <c r="L2672" s="2">
        <v>-31.2493107318878</v>
      </c>
      <c r="M2672" s="2">
        <v>4344.29235839844</v>
      </c>
      <c r="N2672" s="2">
        <v>1.5380859375</v>
      </c>
      <c r="O2672" s="2">
        <f t="shared" si="82"/>
        <v>97.3886480006842</v>
      </c>
    </row>
    <row r="2673" spans="2:15">
      <c r="B2673" s="2">
        <v>44.4333333333333</v>
      </c>
      <c r="C2673" s="2">
        <v>685.522583007813</v>
      </c>
      <c r="D2673" s="2">
        <v>-24.4029097557068</v>
      </c>
      <c r="E2673" s="2">
        <v>3947.59954833984</v>
      </c>
      <c r="F2673" s="2">
        <v>2.080078125</v>
      </c>
      <c r="G2673">
        <f t="shared" si="83"/>
        <v>96.1485442492144</v>
      </c>
      <c r="J2673" s="2">
        <v>44.4333333333333</v>
      </c>
      <c r="K2673" s="2">
        <v>686.229675292969</v>
      </c>
      <c r="L2673" s="2">
        <v>-31.2874157428741</v>
      </c>
      <c r="M2673" s="2">
        <v>4344.26818847656</v>
      </c>
      <c r="N2673" s="2">
        <v>1.740234375</v>
      </c>
      <c r="O2673" s="2">
        <f t="shared" si="82"/>
        <v>97.388106168823</v>
      </c>
    </row>
    <row r="2674" spans="2:15">
      <c r="B2674" s="2">
        <v>44.45</v>
      </c>
      <c r="C2674" s="2">
        <v>685.776123046875</v>
      </c>
      <c r="D2674" s="2">
        <v>-24.4463572502136</v>
      </c>
      <c r="E2674" s="2">
        <v>3947.56243896484</v>
      </c>
      <c r="F2674" s="2">
        <v>2.203125</v>
      </c>
      <c r="G2674">
        <f t="shared" si="83"/>
        <v>96.1476404056658</v>
      </c>
      <c r="J2674" s="2">
        <v>44.45</v>
      </c>
      <c r="K2674" s="2">
        <v>686.47607421875</v>
      </c>
      <c r="L2674" s="2">
        <v>-31.3236820697784</v>
      </c>
      <c r="M2674" s="2">
        <v>4344.23791503906</v>
      </c>
      <c r="N2674" s="2">
        <v>1.8046875</v>
      </c>
      <c r="O2674" s="2">
        <f t="shared" si="82"/>
        <v>97.3874275107343</v>
      </c>
    </row>
    <row r="2675" spans="2:15">
      <c r="B2675" s="2">
        <v>44.4666666666667</v>
      </c>
      <c r="C2675" s="2">
        <v>686.020568847656</v>
      </c>
      <c r="D2675" s="2">
        <v>-24.4841113090515</v>
      </c>
      <c r="E2675" s="2">
        <v>3947.52557373047</v>
      </c>
      <c r="F2675" s="2">
        <v>2.3173828125</v>
      </c>
      <c r="G2675">
        <f t="shared" si="83"/>
        <v>96.1467425084564</v>
      </c>
      <c r="J2675" s="2">
        <v>44.4666666666667</v>
      </c>
      <c r="K2675" s="2">
        <v>686.734985351563</v>
      </c>
      <c r="L2675" s="2">
        <v>-31.3568089008331</v>
      </c>
      <c r="M2675" s="2">
        <v>4344.20690917969</v>
      </c>
      <c r="N2675" s="2">
        <v>1.9248046875</v>
      </c>
      <c r="O2675" s="2">
        <f t="shared" si="82"/>
        <v>97.3867324334985</v>
      </c>
    </row>
    <row r="2676" spans="2:15">
      <c r="B2676" s="2">
        <v>44.4833333333333</v>
      </c>
      <c r="C2676" s="2">
        <v>686.266723632813</v>
      </c>
      <c r="D2676" s="2">
        <v>-24.5182738304138</v>
      </c>
      <c r="E2676" s="2">
        <v>3947.48675537109</v>
      </c>
      <c r="F2676" s="2">
        <v>2.5458984375</v>
      </c>
      <c r="G2676">
        <f t="shared" si="83"/>
        <v>96.1457970405338</v>
      </c>
      <c r="J2676" s="2">
        <v>44.4833333333333</v>
      </c>
      <c r="K2676" s="2">
        <v>686.985473632813</v>
      </c>
      <c r="L2676" s="2">
        <v>-31.3868229389191</v>
      </c>
      <c r="M2676" s="2">
        <v>4344.17150878906</v>
      </c>
      <c r="N2676" s="2">
        <v>2.0537109375</v>
      </c>
      <c r="O2676" s="2">
        <f t="shared" si="82"/>
        <v>97.3859388413786</v>
      </c>
    </row>
    <row r="2677" spans="2:15">
      <c r="B2677" s="2">
        <v>44.5</v>
      </c>
      <c r="C2677" s="2">
        <v>686.513610839844</v>
      </c>
      <c r="D2677" s="2">
        <v>-24.5518755912781</v>
      </c>
      <c r="E2677" s="2">
        <v>3947.44573974609</v>
      </c>
      <c r="F2677" s="2">
        <v>2.7451171875</v>
      </c>
      <c r="G2677">
        <f t="shared" si="83"/>
        <v>96.144798055559</v>
      </c>
      <c r="J2677" s="2">
        <v>44.5</v>
      </c>
      <c r="K2677" s="2">
        <v>687.23193359375</v>
      </c>
      <c r="L2677" s="2">
        <v>-31.4158890247345</v>
      </c>
      <c r="M2677" s="2">
        <v>4344.13488769531</v>
      </c>
      <c r="N2677" s="2">
        <v>2.126953125</v>
      </c>
      <c r="O2677" s="2">
        <f t="shared" si="82"/>
        <v>97.3851178840133</v>
      </c>
    </row>
    <row r="2678" spans="2:15">
      <c r="B2678" s="2">
        <v>44.5166666666667</v>
      </c>
      <c r="C2678" s="2">
        <v>686.762939453125</v>
      </c>
      <c r="D2678" s="2">
        <v>-24.5853114128113</v>
      </c>
      <c r="E2678" s="2">
        <v>3947.39617919922</v>
      </c>
      <c r="F2678" s="2">
        <v>2.900390625</v>
      </c>
      <c r="G2678">
        <f t="shared" si="83"/>
        <v>96.1435909487146</v>
      </c>
      <c r="J2678" s="2">
        <v>44.5166666666667</v>
      </c>
      <c r="K2678" s="2">
        <v>687.480834960938</v>
      </c>
      <c r="L2678" s="2">
        <v>-31.4466736316681</v>
      </c>
      <c r="M2678" s="2">
        <v>4344.10168457031</v>
      </c>
      <c r="N2678" s="2">
        <v>2.162109375</v>
      </c>
      <c r="O2678" s="2">
        <f t="shared" si="82"/>
        <v>97.3843735493354</v>
      </c>
    </row>
    <row r="2679" spans="2:15">
      <c r="B2679" s="2">
        <v>44.5333333333333</v>
      </c>
      <c r="C2679" s="2">
        <v>687.007019042969</v>
      </c>
      <c r="D2679" s="2">
        <v>-24.6229376792908</v>
      </c>
      <c r="E2679" s="2">
        <v>3947.33831787109</v>
      </c>
      <c r="F2679" s="2">
        <v>2.9853515625</v>
      </c>
      <c r="G2679">
        <f t="shared" si="83"/>
        <v>96.1421816663393</v>
      </c>
      <c r="J2679" s="2">
        <v>44.5333333333333</v>
      </c>
      <c r="K2679" s="2">
        <v>687.732116699219</v>
      </c>
      <c r="L2679" s="2">
        <v>-31.479617357254</v>
      </c>
      <c r="M2679" s="2">
        <v>4344.06384277344</v>
      </c>
      <c r="N2679" s="2">
        <v>2.326171875</v>
      </c>
      <c r="O2679" s="2">
        <f t="shared" si="82"/>
        <v>97.3835252267247</v>
      </c>
    </row>
    <row r="2680" spans="2:15">
      <c r="B2680" s="2">
        <v>44.55</v>
      </c>
      <c r="C2680" s="2">
        <v>687.251281738281</v>
      </c>
      <c r="D2680" s="2">
        <v>-24.6666235923767</v>
      </c>
      <c r="E2680" s="2">
        <v>3947.29217529297</v>
      </c>
      <c r="F2680" s="2">
        <v>2.912109375</v>
      </c>
      <c r="G2680">
        <f t="shared" si="83"/>
        <v>96.1410578082428</v>
      </c>
      <c r="J2680" s="2">
        <v>44.55</v>
      </c>
      <c r="K2680" s="2">
        <v>687.979797363281</v>
      </c>
      <c r="L2680" s="2">
        <v>-31.5138695240021</v>
      </c>
      <c r="M2680" s="2">
        <v>4344.02014160156</v>
      </c>
      <c r="N2680" s="2">
        <v>2.2763671875</v>
      </c>
      <c r="O2680" s="2">
        <f t="shared" si="82"/>
        <v>97.3825455509354</v>
      </c>
    </row>
    <row r="2681" spans="2:15">
      <c r="B2681" s="2">
        <v>44.5666666666667</v>
      </c>
      <c r="C2681" s="2">
        <v>687.496704101563</v>
      </c>
      <c r="D2681" s="2">
        <v>-24.7130427360535</v>
      </c>
      <c r="E2681" s="2">
        <v>3947.24163818359</v>
      </c>
      <c r="F2681" s="2">
        <v>2.783203125</v>
      </c>
      <c r="G2681">
        <f t="shared" si="83"/>
        <v>96.1398269160417</v>
      </c>
      <c r="J2681" s="2">
        <v>44.5666666666667</v>
      </c>
      <c r="K2681" s="2">
        <v>688.236083984375</v>
      </c>
      <c r="L2681" s="2">
        <v>-31.5496361255646</v>
      </c>
      <c r="M2681" s="2">
        <v>4343.98620605469</v>
      </c>
      <c r="N2681" s="2">
        <v>2.197265625</v>
      </c>
      <c r="O2681" s="2">
        <f t="shared" si="82"/>
        <v>97.3817847971103</v>
      </c>
    </row>
    <row r="2682" spans="2:15">
      <c r="B2682" s="2">
        <v>44.5833333333333</v>
      </c>
      <c r="C2682" s="2">
        <v>687.750549316406</v>
      </c>
      <c r="D2682" s="2">
        <v>-24.761706829071</v>
      </c>
      <c r="E2682" s="2">
        <v>3947.19915771484</v>
      </c>
      <c r="F2682" s="2">
        <v>2.625</v>
      </c>
      <c r="G2682">
        <f t="shared" si="83"/>
        <v>96.1387922530321</v>
      </c>
      <c r="J2682" s="2">
        <v>44.5833333333333</v>
      </c>
      <c r="K2682" s="2">
        <v>688.49169921875</v>
      </c>
      <c r="L2682" s="2">
        <v>-31.5875313282013</v>
      </c>
      <c r="M2682" s="2">
        <v>4343.94543457031</v>
      </c>
      <c r="N2682" s="2">
        <v>2.1357421875</v>
      </c>
      <c r="O2682" s="2">
        <f t="shared" si="82"/>
        <v>97.3808707979102</v>
      </c>
    </row>
    <row r="2683" spans="2:15">
      <c r="B2683" s="2">
        <v>44.6</v>
      </c>
      <c r="C2683" s="2">
        <v>687.998657226563</v>
      </c>
      <c r="D2683" s="2">
        <v>-24.8160872459412</v>
      </c>
      <c r="E2683" s="2">
        <v>3947.15399169922</v>
      </c>
      <c r="F2683" s="2">
        <v>2.47265625</v>
      </c>
      <c r="G2683">
        <f t="shared" si="83"/>
        <v>96.1376921802921</v>
      </c>
      <c r="J2683" s="2">
        <v>44.6</v>
      </c>
      <c r="K2683" s="2">
        <v>688.745361328125</v>
      </c>
      <c r="L2683" s="2">
        <v>-31.6276543140411</v>
      </c>
      <c r="M2683" s="2">
        <v>4343.91076660156</v>
      </c>
      <c r="N2683" s="2">
        <v>2.015625</v>
      </c>
      <c r="O2683" s="2">
        <f t="shared" si="82"/>
        <v>97.3800936249377</v>
      </c>
    </row>
    <row r="2684" spans="2:15">
      <c r="B2684" s="2">
        <v>44.6166666666667</v>
      </c>
      <c r="C2684" s="2">
        <v>688.24560546875</v>
      </c>
      <c r="D2684" s="2">
        <v>-24.8726286888123</v>
      </c>
      <c r="E2684" s="2">
        <v>3947.11248779297</v>
      </c>
      <c r="F2684" s="2">
        <v>2.30859375</v>
      </c>
      <c r="G2684">
        <f t="shared" si="83"/>
        <v>96.1366813026391</v>
      </c>
      <c r="J2684" s="2">
        <v>44.6166666666667</v>
      </c>
      <c r="K2684" s="2">
        <v>688.995178222656</v>
      </c>
      <c r="L2684" s="2">
        <v>-31.6715843677521</v>
      </c>
      <c r="M2684" s="2">
        <v>4343.88073730469</v>
      </c>
      <c r="N2684" s="2">
        <v>1.939453125</v>
      </c>
      <c r="O2684" s="2">
        <f t="shared" si="82"/>
        <v>97.3794204398983</v>
      </c>
    </row>
    <row r="2685" spans="2:15">
      <c r="B2685" s="2">
        <v>44.6333333333333</v>
      </c>
      <c r="C2685" s="2">
        <v>688.495666503906</v>
      </c>
      <c r="D2685" s="2">
        <v>-24.9286818504333</v>
      </c>
      <c r="E2685" s="2">
        <v>3947.08197021484</v>
      </c>
      <c r="F2685" s="2">
        <v>2.1826171875</v>
      </c>
      <c r="G2685">
        <f t="shared" si="83"/>
        <v>96.135938010247</v>
      </c>
      <c r="J2685" s="2">
        <v>44.6333333333333</v>
      </c>
      <c r="K2685" s="2">
        <v>689.239318847656</v>
      </c>
      <c r="L2685" s="2">
        <v>-31.7211639881134</v>
      </c>
      <c r="M2685" s="2">
        <v>4343.85192871094</v>
      </c>
      <c r="N2685" s="2">
        <v>1.7314453125</v>
      </c>
      <c r="O2685" s="2">
        <f t="shared" si="82"/>
        <v>97.3787746201043</v>
      </c>
    </row>
    <row r="2686" spans="2:15">
      <c r="B2686" s="2">
        <v>44.65</v>
      </c>
      <c r="C2686" s="2">
        <v>688.74755859375</v>
      </c>
      <c r="D2686" s="2">
        <v>-24.9817690849304</v>
      </c>
      <c r="E2686" s="2">
        <v>3947.04608154297</v>
      </c>
      <c r="F2686" s="2">
        <v>1.9248046875</v>
      </c>
      <c r="G2686">
        <f t="shared" si="83"/>
        <v>96.1350638983942</v>
      </c>
      <c r="J2686" s="2">
        <v>44.65</v>
      </c>
      <c r="K2686" s="2">
        <v>689.480590820313</v>
      </c>
      <c r="L2686" s="2">
        <v>-31.7752773761749</v>
      </c>
      <c r="M2686" s="2">
        <v>4343.81799316406</v>
      </c>
      <c r="N2686" s="2">
        <v>1.5498046875</v>
      </c>
      <c r="O2686" s="2">
        <f t="shared" si="82"/>
        <v>97.3780138662789</v>
      </c>
    </row>
    <row r="2687" spans="2:15">
      <c r="B2687" s="2">
        <v>44.6666666666667</v>
      </c>
      <c r="C2687" s="2">
        <v>688.993103027344</v>
      </c>
      <c r="D2687" s="2">
        <v>-25.0292773246765</v>
      </c>
      <c r="E2687" s="2">
        <v>3947.01019287109</v>
      </c>
      <c r="F2687" s="2">
        <v>1.6171875</v>
      </c>
      <c r="G2687">
        <f t="shared" si="83"/>
        <v>96.1341897865411</v>
      </c>
      <c r="J2687" s="2">
        <v>44.6666666666667</v>
      </c>
      <c r="K2687" s="2">
        <v>689.730712890625</v>
      </c>
      <c r="L2687" s="2">
        <v>-31.8309032917023</v>
      </c>
      <c r="M2687" s="2">
        <v>4343.79064941406</v>
      </c>
      <c r="N2687" s="2">
        <v>1.400390625</v>
      </c>
      <c r="O2687" s="2">
        <f t="shared" si="82"/>
        <v>97.3774008847795</v>
      </c>
    </row>
    <row r="2688" spans="2:15">
      <c r="B2688" s="2">
        <v>44.6833333333333</v>
      </c>
      <c r="C2688" s="2">
        <v>689.238830566406</v>
      </c>
      <c r="D2688" s="2">
        <v>-25.0740542411804</v>
      </c>
      <c r="E2688" s="2">
        <v>3946.98358154297</v>
      </c>
      <c r="F2688" s="2">
        <v>1.3359375</v>
      </c>
      <c r="G2688">
        <f t="shared" si="83"/>
        <v>96.1335416355755</v>
      </c>
      <c r="J2688" s="2">
        <v>44.6833333333333</v>
      </c>
      <c r="K2688" s="2">
        <v>689.980590820313</v>
      </c>
      <c r="L2688" s="2">
        <v>-31.8842480182648</v>
      </c>
      <c r="M2688" s="2">
        <v>4343.77209472656</v>
      </c>
      <c r="N2688" s="2">
        <v>1.1484375</v>
      </c>
      <c r="O2688" s="2">
        <f t="shared" si="82"/>
        <v>97.3769849330478</v>
      </c>
    </row>
    <row r="2689" spans="2:15">
      <c r="B2689" s="2">
        <v>44.7</v>
      </c>
      <c r="C2689" s="2">
        <v>689.491394042969</v>
      </c>
      <c r="D2689" s="2">
        <v>-25.1204733848572</v>
      </c>
      <c r="E2689" s="2">
        <v>3946.96600341797</v>
      </c>
      <c r="F2689" s="2">
        <v>1.0283203125</v>
      </c>
      <c r="G2689">
        <f t="shared" si="83"/>
        <v>96.1331134991577</v>
      </c>
      <c r="J2689" s="2">
        <v>44.7</v>
      </c>
      <c r="K2689" s="2">
        <v>690.23095703125</v>
      </c>
      <c r="L2689" s="2">
        <v>-31.9338448047638</v>
      </c>
      <c r="M2689" s="2">
        <v>4343.75598144531</v>
      </c>
      <c r="N2689" s="2">
        <v>0.85546875</v>
      </c>
      <c r="O2689" s="2">
        <f t="shared" si="82"/>
        <v>97.3766237118071</v>
      </c>
    </row>
    <row r="2690" spans="2:15">
      <c r="B2690" s="2">
        <v>44.7166666666667</v>
      </c>
      <c r="C2690" s="2">
        <v>689.741455078125</v>
      </c>
      <c r="D2690" s="2">
        <v>-25.1685481071472</v>
      </c>
      <c r="E2690" s="2">
        <v>3946.95599365234</v>
      </c>
      <c r="F2690" s="2">
        <v>0.890625</v>
      </c>
      <c r="G2690">
        <f t="shared" si="83"/>
        <v>96.132869699253</v>
      </c>
      <c r="J2690" s="2">
        <v>44.7166666666667</v>
      </c>
      <c r="K2690" s="2">
        <v>690.482666015625</v>
      </c>
      <c r="L2690" s="2">
        <v>-31.9803287982941</v>
      </c>
      <c r="M2690" s="2">
        <v>4343.74572753906</v>
      </c>
      <c r="N2690" s="2">
        <v>0.732421875</v>
      </c>
      <c r="O2690" s="2">
        <f t="shared" si="82"/>
        <v>97.3763938437448</v>
      </c>
    </row>
    <row r="2691" spans="2:15">
      <c r="B2691" s="2">
        <v>44.7333333333333</v>
      </c>
      <c r="C2691" s="2">
        <v>689.988220214844</v>
      </c>
      <c r="D2691" s="2">
        <v>-25.2166743278503</v>
      </c>
      <c r="E2691" s="2">
        <v>3946.94573974609</v>
      </c>
      <c r="F2691" s="2">
        <v>0.6796875</v>
      </c>
      <c r="G2691">
        <f t="shared" si="83"/>
        <v>96.1326199530094</v>
      </c>
      <c r="J2691" s="2">
        <v>44.7333333333333</v>
      </c>
      <c r="K2691" s="2">
        <v>690.731262207031</v>
      </c>
      <c r="L2691" s="2">
        <v>-32.02352643013</v>
      </c>
      <c r="M2691" s="2">
        <v>4343.73620605469</v>
      </c>
      <c r="N2691" s="2">
        <v>0.609375</v>
      </c>
      <c r="O2691" s="2">
        <f t="shared" si="82"/>
        <v>97.3761803948299</v>
      </c>
    </row>
    <row r="2692" spans="2:15">
      <c r="B2692" s="2">
        <v>44.75</v>
      </c>
      <c r="C2692" s="2">
        <v>690.237182617188</v>
      </c>
      <c r="D2692" s="2">
        <v>-25.2680773735046</v>
      </c>
      <c r="E2692" s="2">
        <v>3946.93084716797</v>
      </c>
      <c r="F2692" s="2">
        <v>0.626953125</v>
      </c>
      <c r="G2692">
        <f t="shared" si="83"/>
        <v>96.1322572263222</v>
      </c>
      <c r="J2692" s="2">
        <v>44.75</v>
      </c>
      <c r="K2692" s="2">
        <v>690.976989746094</v>
      </c>
      <c r="L2692" s="2">
        <v>-32.0604736804962</v>
      </c>
      <c r="M2692" s="2">
        <v>4343.72399902344</v>
      </c>
      <c r="N2692" s="2">
        <v>0.5419921875</v>
      </c>
      <c r="O2692" s="2">
        <f t="shared" si="82"/>
        <v>97.3759067423748</v>
      </c>
    </row>
    <row r="2693" spans="2:15">
      <c r="B2693" s="2">
        <v>44.7666666666667</v>
      </c>
      <c r="C2693" s="2">
        <v>690.481079101563</v>
      </c>
      <c r="D2693" s="2">
        <v>-25.3241877555847</v>
      </c>
      <c r="E2693" s="2">
        <v>3946.91766357422</v>
      </c>
      <c r="F2693" s="2">
        <v>0.615234375</v>
      </c>
      <c r="G2693">
        <f t="shared" si="83"/>
        <v>96.1319361240089</v>
      </c>
      <c r="J2693" s="2">
        <v>44.7666666666667</v>
      </c>
      <c r="K2693" s="2">
        <v>691.225402832031</v>
      </c>
      <c r="L2693" s="2">
        <v>-32.0899078845978</v>
      </c>
      <c r="M2693" s="2">
        <v>4343.71936035156</v>
      </c>
      <c r="N2693" s="2">
        <v>0.568359375</v>
      </c>
      <c r="O2693" s="2">
        <f t="shared" si="82"/>
        <v>97.3758027544418</v>
      </c>
    </row>
    <row r="2694" spans="2:15">
      <c r="B2694" s="2">
        <v>44.7833333333333</v>
      </c>
      <c r="C2694" s="2">
        <v>690.7236328125</v>
      </c>
      <c r="D2694" s="2">
        <v>-25.3803019523621</v>
      </c>
      <c r="E2694" s="2">
        <v>3946.91668701172</v>
      </c>
      <c r="F2694" s="2">
        <v>0.779296875</v>
      </c>
      <c r="G2694">
        <f t="shared" si="83"/>
        <v>96.1319123386523</v>
      </c>
      <c r="J2694" s="2">
        <v>44.7833333333333</v>
      </c>
      <c r="K2694" s="2">
        <v>691.47509765625</v>
      </c>
      <c r="L2694" s="2">
        <v>-32.1143009662628</v>
      </c>
      <c r="M2694" s="2">
        <v>4343.70764160156</v>
      </c>
      <c r="N2694" s="2">
        <v>0.6123046875</v>
      </c>
      <c r="O2694" s="2">
        <f t="shared" si="82"/>
        <v>97.3755400480849</v>
      </c>
    </row>
    <row r="2695" spans="2:15">
      <c r="B2695" s="2">
        <v>44.8</v>
      </c>
      <c r="C2695" s="2">
        <v>690.970642089844</v>
      </c>
      <c r="D2695" s="2">
        <v>-25.429229259491</v>
      </c>
      <c r="E2695" s="2">
        <v>3946.90228271484</v>
      </c>
      <c r="F2695" s="2">
        <v>0.8818359375</v>
      </c>
      <c r="G2695">
        <f t="shared" si="83"/>
        <v>96.1315615046432</v>
      </c>
      <c r="J2695" s="2">
        <v>44.8</v>
      </c>
      <c r="K2695" s="2">
        <v>691.729125976563</v>
      </c>
      <c r="L2695" s="2">
        <v>-32.1366283893585</v>
      </c>
      <c r="M2695" s="2">
        <v>4343.69812011719</v>
      </c>
      <c r="N2695" s="2">
        <v>0.7939453125</v>
      </c>
      <c r="O2695" s="2">
        <f t="shared" ref="O2695:O2758" si="84">M2695/4460.779*100</f>
        <v>97.37532659917</v>
      </c>
    </row>
    <row r="2696" spans="2:15">
      <c r="B2696" s="2">
        <v>44.8166666666667</v>
      </c>
      <c r="C2696" s="2">
        <v>691.217529296875</v>
      </c>
      <c r="D2696" s="2">
        <v>-25.4723963737488</v>
      </c>
      <c r="E2696" s="2">
        <v>3946.88763427734</v>
      </c>
      <c r="F2696" s="2">
        <v>1.06640625</v>
      </c>
      <c r="G2696">
        <f t="shared" ref="G2696:G2759" si="85">E2696*100/$E$7</f>
        <v>96.1312047242951</v>
      </c>
      <c r="J2696" s="2">
        <v>44.8166666666667</v>
      </c>
      <c r="K2696" s="2">
        <v>691.983093261719</v>
      </c>
      <c r="L2696" s="2">
        <v>-32.158234834671</v>
      </c>
      <c r="M2696" s="2">
        <v>4343.68615722656</v>
      </c>
      <c r="N2696" s="2">
        <v>1.0048828125</v>
      </c>
      <c r="O2696" s="2">
        <f t="shared" si="84"/>
        <v>97.3750584197639</v>
      </c>
    </row>
    <row r="2697" spans="2:15">
      <c r="B2697" s="2">
        <v>44.8333333333333</v>
      </c>
      <c r="C2697" s="2">
        <v>691.469177246094</v>
      </c>
      <c r="D2697" s="2">
        <v>-25.5128874778748</v>
      </c>
      <c r="E2697" s="2">
        <v>3946.86346435547</v>
      </c>
      <c r="F2697" s="2">
        <v>1.20703125</v>
      </c>
      <c r="G2697">
        <f t="shared" si="85"/>
        <v>96.1306160367208</v>
      </c>
      <c r="J2697" s="2">
        <v>44.8333333333333</v>
      </c>
      <c r="K2697" s="2">
        <v>692.234252929688</v>
      </c>
      <c r="L2697" s="2">
        <v>-32.1841862201691</v>
      </c>
      <c r="M2697" s="2">
        <v>4343.66809082031</v>
      </c>
      <c r="N2697" s="2">
        <v>1.1923828125</v>
      </c>
      <c r="O2697" s="2">
        <f t="shared" si="84"/>
        <v>97.3746534141303</v>
      </c>
    </row>
    <row r="2698" spans="2:15">
      <c r="B2698" s="2">
        <v>44.85</v>
      </c>
      <c r="C2698" s="2">
        <v>691.72412109375</v>
      </c>
      <c r="D2698" s="2">
        <v>-25.5462336540222</v>
      </c>
      <c r="E2698" s="2">
        <v>3946.83856201172</v>
      </c>
      <c r="F2698" s="2">
        <v>1.3828125</v>
      </c>
      <c r="G2698">
        <f t="shared" si="85"/>
        <v>96.130009510129</v>
      </c>
      <c r="J2698" s="2">
        <v>44.85</v>
      </c>
      <c r="K2698" s="2">
        <v>692.482299804688</v>
      </c>
      <c r="L2698" s="2">
        <v>-32.2206909656525</v>
      </c>
      <c r="M2698" s="2">
        <v>4343.64587402344</v>
      </c>
      <c r="N2698" s="2">
        <v>1.3447265625</v>
      </c>
      <c r="O2698" s="2">
        <f t="shared" si="84"/>
        <v>97.3741553666622</v>
      </c>
    </row>
    <row r="2699" spans="2:15">
      <c r="B2699" s="2">
        <v>44.8666666666667</v>
      </c>
      <c r="C2699" s="2">
        <v>691.974487304688</v>
      </c>
      <c r="D2699" s="2">
        <v>-25.5721049308777</v>
      </c>
      <c r="E2699" s="2">
        <v>3946.81854248047</v>
      </c>
      <c r="F2699" s="2">
        <v>1.3095703125</v>
      </c>
      <c r="G2699">
        <f t="shared" si="85"/>
        <v>96.1295219103198</v>
      </c>
      <c r="J2699" s="2">
        <v>44.8666666666667</v>
      </c>
      <c r="K2699" s="2">
        <v>692.726867675781</v>
      </c>
      <c r="L2699" s="2">
        <v>-32.2670395374298</v>
      </c>
      <c r="M2699" s="2">
        <v>4343.61999511719</v>
      </c>
      <c r="N2699" s="2">
        <v>1.37109375</v>
      </c>
      <c r="O2699" s="2">
        <f t="shared" si="84"/>
        <v>97.3735752234574</v>
      </c>
    </row>
    <row r="2700" spans="2:15">
      <c r="B2700" s="2">
        <v>44.8833333333333</v>
      </c>
      <c r="C2700" s="2">
        <v>692.2216796875</v>
      </c>
      <c r="D2700" s="2">
        <v>-25.5976099967957</v>
      </c>
      <c r="E2700" s="2">
        <v>3946.79437255859</v>
      </c>
      <c r="F2700" s="2">
        <v>1.271484375</v>
      </c>
      <c r="G2700">
        <f t="shared" si="85"/>
        <v>96.1289332227453</v>
      </c>
      <c r="J2700" s="2">
        <v>44.8833333333333</v>
      </c>
      <c r="K2700" s="2">
        <v>692.967956542969</v>
      </c>
      <c r="L2700" s="2">
        <v>-32.3182384967804</v>
      </c>
      <c r="M2700" s="2">
        <v>4343.59191894531</v>
      </c>
      <c r="N2700" s="2">
        <v>1.39453125</v>
      </c>
      <c r="O2700" s="2">
        <f t="shared" si="84"/>
        <v>97.3729458228105</v>
      </c>
    </row>
    <row r="2701" spans="2:15">
      <c r="B2701" s="2">
        <v>44.9</v>
      </c>
      <c r="C2701" s="2">
        <v>692.469482421875</v>
      </c>
      <c r="D2701" s="2">
        <v>-25.6257090568542</v>
      </c>
      <c r="E2701" s="2">
        <v>3946.77703857422</v>
      </c>
      <c r="F2701" s="2">
        <v>1.53515625</v>
      </c>
      <c r="G2701">
        <f t="shared" si="85"/>
        <v>96.1285110326668</v>
      </c>
      <c r="J2701" s="2">
        <v>44.9</v>
      </c>
      <c r="K2701" s="2">
        <v>693.209106445313</v>
      </c>
      <c r="L2701" s="2">
        <v>-32.374320268631</v>
      </c>
      <c r="M2701" s="2">
        <v>4343.57482910156</v>
      </c>
      <c r="N2701" s="2">
        <v>1.365234375</v>
      </c>
      <c r="O2701" s="2">
        <f t="shared" si="84"/>
        <v>97.3725627093734</v>
      </c>
    </row>
    <row r="2702" spans="2:15">
      <c r="B2702" s="2">
        <v>44.9166666666667</v>
      </c>
      <c r="C2702" s="2">
        <v>692.720520019531</v>
      </c>
      <c r="D2702" s="2">
        <v>-25.6536040306091</v>
      </c>
      <c r="E2702" s="2">
        <v>3946.75579833984</v>
      </c>
      <c r="F2702" s="2">
        <v>1.986328125</v>
      </c>
      <c r="G2702">
        <f t="shared" si="85"/>
        <v>96.1279937011619</v>
      </c>
      <c r="J2702" s="2">
        <v>44.9166666666667</v>
      </c>
      <c r="K2702" s="2">
        <v>693.4541015625</v>
      </c>
      <c r="L2702" s="2">
        <v>-32.4345409870148</v>
      </c>
      <c r="M2702" s="2">
        <v>4343.55139160156</v>
      </c>
      <c r="N2702" s="2">
        <v>1.365234375</v>
      </c>
      <c r="O2702" s="2">
        <f t="shared" si="84"/>
        <v>97.3720372966596</v>
      </c>
    </row>
    <row r="2703" spans="2:15">
      <c r="B2703" s="2">
        <v>44.9333333333333</v>
      </c>
      <c r="C2703" s="2">
        <v>692.968078613281</v>
      </c>
      <c r="D2703" s="2">
        <v>-25.682532787323</v>
      </c>
      <c r="E2703" s="2">
        <v>3946.72039794922</v>
      </c>
      <c r="F2703" s="2">
        <v>2.3466796875</v>
      </c>
      <c r="G2703">
        <f t="shared" si="85"/>
        <v>96.1271314819873</v>
      </c>
      <c r="J2703" s="2">
        <v>44.9333333333333</v>
      </c>
      <c r="K2703" s="2">
        <v>693.695251464844</v>
      </c>
      <c r="L2703" s="2">
        <v>-32.4932072162628</v>
      </c>
      <c r="M2703" s="2">
        <v>4343.52917480469</v>
      </c>
      <c r="N2703" s="2">
        <v>1.482421875</v>
      </c>
      <c r="O2703" s="2">
        <f t="shared" si="84"/>
        <v>97.3715392491915</v>
      </c>
    </row>
    <row r="2704" spans="2:15">
      <c r="B2704" s="2">
        <v>44.95</v>
      </c>
      <c r="C2704" s="2">
        <v>693.222412109375</v>
      </c>
      <c r="D2704" s="2">
        <v>-25.7191023826599</v>
      </c>
      <c r="E2704" s="2">
        <v>3946.67401123047</v>
      </c>
      <c r="F2704" s="2">
        <v>2.8681640625</v>
      </c>
      <c r="G2704">
        <f t="shared" si="85"/>
        <v>96.1260016775516</v>
      </c>
      <c r="J2704" s="2">
        <v>44.95</v>
      </c>
      <c r="K2704" s="2">
        <v>693.939819335938</v>
      </c>
      <c r="L2704" s="2">
        <v>-32.5496838092804</v>
      </c>
      <c r="M2704" s="2">
        <v>4343.50573730469</v>
      </c>
      <c r="N2704" s="2">
        <v>1.623046875</v>
      </c>
      <c r="O2704" s="2">
        <f t="shared" si="84"/>
        <v>97.3710138364777</v>
      </c>
    </row>
    <row r="2705" spans="2:15">
      <c r="B2705" s="2">
        <v>44.9666666666667</v>
      </c>
      <c r="C2705" s="2">
        <v>693.47412109375</v>
      </c>
      <c r="D2705" s="2">
        <v>-25.7657942771912</v>
      </c>
      <c r="E2705" s="2">
        <v>3946.61370849609</v>
      </c>
      <c r="F2705" s="2">
        <v>3.2724609375</v>
      </c>
      <c r="G2705">
        <f t="shared" si="85"/>
        <v>96.124532931785</v>
      </c>
      <c r="J2705" s="2">
        <v>44.9666666666667</v>
      </c>
      <c r="K2705" s="2">
        <v>694.186279296875</v>
      </c>
      <c r="L2705" s="2">
        <v>-32.6047794818878</v>
      </c>
      <c r="M2705" s="2">
        <v>4343.47448730469</v>
      </c>
      <c r="N2705" s="2">
        <v>1.5908203125</v>
      </c>
      <c r="O2705" s="2">
        <f t="shared" si="84"/>
        <v>97.3703132861926</v>
      </c>
    </row>
    <row r="2706" spans="2:15">
      <c r="B2706" s="2">
        <v>44.9833333333333</v>
      </c>
      <c r="C2706" s="2">
        <v>693.723815917969</v>
      </c>
      <c r="D2706" s="2">
        <v>-25.8185687065125</v>
      </c>
      <c r="E2706" s="2">
        <v>3946.55487060547</v>
      </c>
      <c r="F2706" s="2">
        <v>3.55078125</v>
      </c>
      <c r="G2706">
        <f t="shared" si="85"/>
        <v>96.1230998640534</v>
      </c>
      <c r="J2706" s="2">
        <v>44.9833333333333</v>
      </c>
      <c r="K2706" s="2">
        <v>694.4326171875</v>
      </c>
      <c r="L2706" s="2">
        <v>-32.6532452106476</v>
      </c>
      <c r="M2706" s="2">
        <v>4343.44616699219</v>
      </c>
      <c r="N2706" s="2">
        <v>1.69921875</v>
      </c>
      <c r="O2706" s="2">
        <f t="shared" si="84"/>
        <v>97.3696784124968</v>
      </c>
    </row>
    <row r="2707" spans="2:15">
      <c r="B2707" s="2">
        <v>45</v>
      </c>
      <c r="C2707" s="2">
        <v>693.966491699219</v>
      </c>
      <c r="D2707" s="2">
        <v>-25.874089717865</v>
      </c>
      <c r="E2707" s="2">
        <v>3946.49627685547</v>
      </c>
      <c r="F2707" s="2">
        <v>3.609375</v>
      </c>
      <c r="G2707">
        <f t="shared" si="85"/>
        <v>96.1216727426609</v>
      </c>
      <c r="J2707" s="2">
        <v>45</v>
      </c>
      <c r="K2707" s="2">
        <v>694.686279296875</v>
      </c>
      <c r="L2707" s="2">
        <v>-32.694840669632</v>
      </c>
      <c r="M2707" s="2">
        <v>4343.41882324219</v>
      </c>
      <c r="N2707" s="2">
        <v>1.6201171875</v>
      </c>
      <c r="O2707" s="2">
        <f t="shared" si="84"/>
        <v>97.3690654309974</v>
      </c>
    </row>
    <row r="2708" spans="2:15">
      <c r="B2708" s="2">
        <v>45.0166666666667</v>
      </c>
      <c r="C2708" s="2">
        <v>694.208435058594</v>
      </c>
      <c r="D2708" s="2">
        <v>-25.9312739372253</v>
      </c>
      <c r="E2708" s="2">
        <v>3946.44085693359</v>
      </c>
      <c r="F2708" s="2">
        <v>3.603515625</v>
      </c>
      <c r="G2708">
        <f t="shared" si="85"/>
        <v>96.120322923677</v>
      </c>
      <c r="J2708" s="2">
        <v>45.0166666666667</v>
      </c>
      <c r="K2708" s="2">
        <v>694.940063476563</v>
      </c>
      <c r="L2708" s="2">
        <v>-32.7332737445831</v>
      </c>
      <c r="M2708" s="2">
        <v>4343.39294433594</v>
      </c>
      <c r="N2708" s="2">
        <v>1.41796875</v>
      </c>
      <c r="O2708" s="2">
        <f t="shared" si="84"/>
        <v>97.3684852877926</v>
      </c>
    </row>
    <row r="2709" spans="2:15">
      <c r="B2709" s="2">
        <v>45.0333333333333</v>
      </c>
      <c r="C2709" s="2">
        <v>694.447265625</v>
      </c>
      <c r="D2709" s="2">
        <v>-25.987199306488</v>
      </c>
      <c r="E2709" s="2">
        <v>3946.37176513672</v>
      </c>
      <c r="F2709" s="2">
        <v>3.3251953125</v>
      </c>
      <c r="G2709">
        <f t="shared" si="85"/>
        <v>96.1186401097017</v>
      </c>
      <c r="J2709" s="2">
        <v>45.0333333333333</v>
      </c>
      <c r="K2709" s="2">
        <v>695.191589355469</v>
      </c>
      <c r="L2709" s="2">
        <v>-32.7672016620636</v>
      </c>
      <c r="M2709" s="2">
        <v>4343.36608886719</v>
      </c>
      <c r="N2709" s="2">
        <v>1.265625</v>
      </c>
      <c r="O2709" s="2">
        <f t="shared" si="84"/>
        <v>97.3678832523913</v>
      </c>
    </row>
    <row r="2710" spans="2:15">
      <c r="B2710" s="2">
        <v>45.05</v>
      </c>
      <c r="C2710" s="2">
        <v>694.69384765625</v>
      </c>
      <c r="D2710" s="2">
        <v>-26.0402064323425</v>
      </c>
      <c r="E2710" s="2">
        <v>3946.31390380859</v>
      </c>
      <c r="F2710" s="2">
        <v>3.0556640625</v>
      </c>
      <c r="G2710">
        <f t="shared" si="85"/>
        <v>96.1172308273265</v>
      </c>
      <c r="J2710" s="2">
        <v>45.05</v>
      </c>
      <c r="K2710" s="2">
        <v>695.439025878906</v>
      </c>
      <c r="L2710" s="2">
        <v>-32.8002045154572</v>
      </c>
      <c r="M2710" s="2">
        <v>4343.35070800781</v>
      </c>
      <c r="N2710" s="2">
        <v>1.1982421875</v>
      </c>
      <c r="O2710" s="2">
        <f t="shared" si="84"/>
        <v>97.3675384502978</v>
      </c>
    </row>
    <row r="2711" spans="2:15">
      <c r="B2711" s="2">
        <v>45.0666666666667</v>
      </c>
      <c r="C2711" s="2">
        <v>694.938659667969</v>
      </c>
      <c r="D2711" s="2">
        <v>-26.0909857749939</v>
      </c>
      <c r="E2711" s="2">
        <v>3946.26898193359</v>
      </c>
      <c r="F2711" s="2">
        <v>2.7216796875</v>
      </c>
      <c r="G2711">
        <f t="shared" si="85"/>
        <v>96.1161367009256</v>
      </c>
      <c r="J2711" s="2">
        <v>45.0666666666667</v>
      </c>
      <c r="K2711" s="2">
        <v>695.68603515625</v>
      </c>
      <c r="L2711" s="2">
        <v>-32.8382275104523</v>
      </c>
      <c r="M2711" s="2">
        <v>4343.33190917969</v>
      </c>
      <c r="N2711" s="2">
        <v>0.9521484375</v>
      </c>
      <c r="O2711" s="2">
        <f t="shared" si="84"/>
        <v>97.3671170255171</v>
      </c>
    </row>
    <row r="2712" spans="2:15">
      <c r="B2712" s="2">
        <v>45.0833333333333</v>
      </c>
      <c r="C2712" s="2">
        <v>695.182434082031</v>
      </c>
      <c r="D2712" s="2">
        <v>-26.1381297111511</v>
      </c>
      <c r="E2712" s="2">
        <v>3946.23016357422</v>
      </c>
      <c r="F2712" s="2">
        <v>2.58984375</v>
      </c>
      <c r="G2712">
        <f t="shared" si="85"/>
        <v>96.1151912330031</v>
      </c>
      <c r="J2712" s="2">
        <v>45.0833333333333</v>
      </c>
      <c r="K2712" s="2">
        <v>695.925354003906</v>
      </c>
      <c r="L2712" s="2">
        <v>-32.8808491230011</v>
      </c>
      <c r="M2712" s="2">
        <v>4343.31701660156</v>
      </c>
      <c r="N2712" s="2">
        <v>0.8818359375</v>
      </c>
      <c r="O2712" s="2">
        <f t="shared" si="84"/>
        <v>97.3667831695217</v>
      </c>
    </row>
    <row r="2713" spans="2:15">
      <c r="B2713" s="2">
        <v>45.1</v>
      </c>
      <c r="C2713" s="2">
        <v>695.428955078125</v>
      </c>
      <c r="D2713" s="2">
        <v>-26.1794772148132</v>
      </c>
      <c r="E2713" s="2">
        <v>3946.19451904297</v>
      </c>
      <c r="F2713" s="2">
        <v>2.4521484375</v>
      </c>
      <c r="G2713">
        <f t="shared" si="85"/>
        <v>96.1143230674893</v>
      </c>
      <c r="J2713" s="2">
        <v>45.1</v>
      </c>
      <c r="K2713" s="2">
        <v>696.16650390625</v>
      </c>
      <c r="L2713" s="2">
        <v>-32.9257175922394</v>
      </c>
      <c r="M2713" s="2">
        <v>4343.30725097656</v>
      </c>
      <c r="N2713" s="2">
        <v>0.990234375</v>
      </c>
      <c r="O2713" s="2">
        <f t="shared" si="84"/>
        <v>97.3665642475576</v>
      </c>
    </row>
    <row r="2714" spans="2:15">
      <c r="B2714" s="2">
        <v>45.1166666666667</v>
      </c>
      <c r="C2714" s="2">
        <v>695.680114746094</v>
      </c>
      <c r="D2714" s="2">
        <v>-26.2154364585876</v>
      </c>
      <c r="E2714" s="2">
        <v>3946.15228271484</v>
      </c>
      <c r="F2714" s="2">
        <v>2.5166015625</v>
      </c>
      <c r="G2714">
        <f t="shared" si="85"/>
        <v>96.1132943508188</v>
      </c>
      <c r="J2714" s="2">
        <v>45.1166666666667</v>
      </c>
      <c r="K2714" s="2">
        <v>696.410217285156</v>
      </c>
      <c r="L2714" s="2">
        <v>-32.9721653461456</v>
      </c>
      <c r="M2714" s="2">
        <v>4343.28918457031</v>
      </c>
      <c r="N2714" s="2">
        <v>1.21875</v>
      </c>
      <c r="O2714" s="2">
        <f t="shared" si="84"/>
        <v>97.3661592419241</v>
      </c>
    </row>
    <row r="2715" spans="2:15">
      <c r="B2715" s="2">
        <v>45.1333333333333</v>
      </c>
      <c r="C2715" s="2">
        <v>695.922302246094</v>
      </c>
      <c r="D2715" s="2">
        <v>-26.245448589325</v>
      </c>
      <c r="E2715" s="2">
        <v>3946.10614013672</v>
      </c>
      <c r="F2715" s="2">
        <v>2.5634765625</v>
      </c>
      <c r="G2715">
        <f t="shared" si="85"/>
        <v>96.1121704927222</v>
      </c>
      <c r="J2715" s="2">
        <v>45.1333333333333</v>
      </c>
      <c r="K2715" s="2">
        <v>696.66259765625</v>
      </c>
      <c r="L2715" s="2">
        <v>-33.0177834033966</v>
      </c>
      <c r="M2715" s="2">
        <v>4343.27258300781</v>
      </c>
      <c r="N2715" s="2">
        <v>1.376953125</v>
      </c>
      <c r="O2715" s="2">
        <f t="shared" si="84"/>
        <v>97.3657870745852</v>
      </c>
    </row>
    <row r="2716" spans="2:15">
      <c r="B2716" s="2">
        <v>45.15</v>
      </c>
      <c r="C2716" s="2">
        <v>696.172607421875</v>
      </c>
      <c r="D2716" s="2">
        <v>-26.2733588218689</v>
      </c>
      <c r="E2716" s="2">
        <v>3946.05853271484</v>
      </c>
      <c r="F2716" s="2">
        <v>2.478515625</v>
      </c>
      <c r="G2716">
        <f t="shared" si="85"/>
        <v>96.1110109565907</v>
      </c>
      <c r="J2716" s="2">
        <v>45.15</v>
      </c>
      <c r="K2716" s="2">
        <v>696.919677734375</v>
      </c>
      <c r="L2716" s="2">
        <v>-33.0606434345245</v>
      </c>
      <c r="M2716" s="2">
        <v>4343.24084472656</v>
      </c>
      <c r="N2716" s="2">
        <v>1.634765625</v>
      </c>
      <c r="O2716" s="2">
        <f t="shared" si="84"/>
        <v>97.3650755782019</v>
      </c>
    </row>
    <row r="2717" spans="2:15">
      <c r="B2717" s="2">
        <v>45.1666666666667</v>
      </c>
      <c r="C2717" s="2">
        <v>696.419128417969</v>
      </c>
      <c r="D2717" s="2">
        <v>-26.3059878349304</v>
      </c>
      <c r="E2717" s="2">
        <v>3946.02020263672</v>
      </c>
      <c r="F2717" s="2">
        <v>2.0947265625</v>
      </c>
      <c r="G2717">
        <f t="shared" si="85"/>
        <v>96.1100773813465</v>
      </c>
      <c r="J2717" s="2">
        <v>45.1666666666667</v>
      </c>
      <c r="K2717" s="2">
        <v>697.175354003906</v>
      </c>
      <c r="L2717" s="2">
        <v>-33.1006329059601</v>
      </c>
      <c r="M2717" s="2">
        <v>4343.20593261719</v>
      </c>
      <c r="N2717" s="2">
        <v>1.869140625</v>
      </c>
      <c r="O2717" s="2">
        <f t="shared" si="84"/>
        <v>97.3642929321804</v>
      </c>
    </row>
    <row r="2718" spans="2:15">
      <c r="B2718" s="2">
        <v>45.1833333333333</v>
      </c>
      <c r="C2718" s="2">
        <v>696.663696289063</v>
      </c>
      <c r="D2718" s="2">
        <v>-26.3451113700867</v>
      </c>
      <c r="E2718" s="2">
        <v>3945.98358154297</v>
      </c>
      <c r="F2718" s="2">
        <v>1.9365234375</v>
      </c>
      <c r="G2718">
        <f t="shared" si="85"/>
        <v>96.1091854304762</v>
      </c>
      <c r="J2718" s="2">
        <v>45.1833333333333</v>
      </c>
      <c r="K2718" s="2">
        <v>697.430297851563</v>
      </c>
      <c r="L2718" s="2">
        <v>-33.1392834186554</v>
      </c>
      <c r="M2718" s="2">
        <v>4343.18078613281</v>
      </c>
      <c r="N2718" s="2">
        <v>1.880859375</v>
      </c>
      <c r="O2718" s="2">
        <f t="shared" si="84"/>
        <v>97.3637292081228</v>
      </c>
    </row>
    <row r="2719" spans="2:15">
      <c r="B2719" s="2">
        <v>45.2</v>
      </c>
      <c r="C2719" s="2">
        <v>696.908874511719</v>
      </c>
      <c r="D2719" s="2">
        <v>-26.3888373374939</v>
      </c>
      <c r="E2719" s="2">
        <v>3945.96087646484</v>
      </c>
      <c r="F2719" s="2">
        <v>1.6904296875</v>
      </c>
      <c r="G2719">
        <f t="shared" si="85"/>
        <v>96.1086324209365</v>
      </c>
      <c r="J2719" s="2">
        <v>45.2</v>
      </c>
      <c r="K2719" s="2">
        <v>697.684265136719</v>
      </c>
      <c r="L2719" s="2">
        <v>-33.1772873401642</v>
      </c>
      <c r="M2719" s="2">
        <v>4343.14709472656</v>
      </c>
      <c r="N2719" s="2">
        <v>1.8134765625</v>
      </c>
      <c r="O2719" s="2">
        <f t="shared" si="84"/>
        <v>97.3629739273468</v>
      </c>
    </row>
    <row r="2720" spans="2:15">
      <c r="B2720" s="2">
        <v>45.2166666666667</v>
      </c>
      <c r="C2720" s="2">
        <v>697.160522460938</v>
      </c>
      <c r="D2720" s="2">
        <v>-26.4374938011169</v>
      </c>
      <c r="E2720" s="2">
        <v>3945.93817138672</v>
      </c>
      <c r="F2720" s="2">
        <v>1.5</v>
      </c>
      <c r="G2720">
        <f t="shared" si="85"/>
        <v>96.108079411397</v>
      </c>
      <c r="J2720" s="2">
        <v>45.2166666666667</v>
      </c>
      <c r="K2720" s="2">
        <v>697.926818847656</v>
      </c>
      <c r="L2720" s="2">
        <v>-33.2147495746613</v>
      </c>
      <c r="M2720" s="2">
        <v>4343.11486816406</v>
      </c>
      <c r="N2720" s="2">
        <v>2.0361328125</v>
      </c>
      <c r="O2720" s="2">
        <f t="shared" si="84"/>
        <v>97.3622514848653</v>
      </c>
    </row>
    <row r="2721" spans="2:15">
      <c r="B2721" s="2">
        <v>45.2333333333333</v>
      </c>
      <c r="C2721" s="2">
        <v>697.410095214844</v>
      </c>
      <c r="D2721" s="2">
        <v>-26.4899172782898</v>
      </c>
      <c r="E2721" s="2">
        <v>3945.91107177734</v>
      </c>
      <c r="F2721" s="2">
        <v>1.39453125</v>
      </c>
      <c r="G2721">
        <f t="shared" si="85"/>
        <v>96.1074193677528</v>
      </c>
      <c r="J2721" s="2">
        <v>45.2333333333333</v>
      </c>
      <c r="K2721" s="2">
        <v>698.171630859375</v>
      </c>
      <c r="L2721" s="2">
        <v>-33.2498505115509</v>
      </c>
      <c r="M2721" s="2">
        <v>4343.08776855469</v>
      </c>
      <c r="N2721" s="2">
        <v>2.07421875</v>
      </c>
      <c r="O2721" s="2">
        <f t="shared" si="84"/>
        <v>97.3616439764151</v>
      </c>
    </row>
    <row r="2722" spans="2:15">
      <c r="B2722" s="2">
        <v>45.25</v>
      </c>
      <c r="C2722" s="2">
        <v>697.659484863281</v>
      </c>
      <c r="D2722" s="2">
        <v>-26.5393652915955</v>
      </c>
      <c r="E2722" s="2">
        <v>3945.89031982422</v>
      </c>
      <c r="F2722" s="2">
        <v>1.3623046875</v>
      </c>
      <c r="G2722">
        <f t="shared" si="85"/>
        <v>96.1069139289264</v>
      </c>
      <c r="J2722" s="2">
        <v>45.25</v>
      </c>
      <c r="K2722" s="2">
        <v>698.418884277344</v>
      </c>
      <c r="L2722" s="2">
        <v>-33.2862083911896</v>
      </c>
      <c r="M2722" s="2">
        <v>4343.05065917969</v>
      </c>
      <c r="N2722" s="2">
        <v>2.0830078125</v>
      </c>
      <c r="O2722" s="2">
        <f t="shared" si="84"/>
        <v>97.3608120729516</v>
      </c>
    </row>
    <row r="2723" spans="2:15">
      <c r="B2723" s="2">
        <v>45.2666666666667</v>
      </c>
      <c r="C2723" s="2">
        <v>697.917846679688</v>
      </c>
      <c r="D2723" s="2">
        <v>-26.5836100578308</v>
      </c>
      <c r="E2723" s="2">
        <v>3945.86248779297</v>
      </c>
      <c r="F2723" s="2">
        <v>1.34765625</v>
      </c>
      <c r="G2723">
        <f t="shared" si="85"/>
        <v>96.106236046265</v>
      </c>
      <c r="J2723" s="2">
        <v>45.2666666666667</v>
      </c>
      <c r="K2723" s="2">
        <v>698.66455078125</v>
      </c>
      <c r="L2723" s="2">
        <v>-33.3239014148712</v>
      </c>
      <c r="M2723" s="2">
        <v>4343.00793457031</v>
      </c>
      <c r="N2723" s="2">
        <v>2.30859375</v>
      </c>
      <c r="O2723" s="2">
        <f t="shared" si="84"/>
        <v>97.3598542893586</v>
      </c>
    </row>
    <row r="2724" spans="2:15">
      <c r="B2724" s="2">
        <v>45.2833333333333</v>
      </c>
      <c r="C2724" s="2">
        <v>698.16943359375</v>
      </c>
      <c r="D2724" s="2">
        <v>-26.6244368553162</v>
      </c>
      <c r="E2724" s="2">
        <v>3945.84564208984</v>
      </c>
      <c r="F2724" s="2">
        <v>1.447265625</v>
      </c>
      <c r="G2724">
        <f t="shared" si="85"/>
        <v>96.1058257488645</v>
      </c>
      <c r="J2724" s="2">
        <v>45.2833333333333</v>
      </c>
      <c r="K2724" s="2">
        <v>698.9111328125</v>
      </c>
      <c r="L2724" s="2">
        <v>-33.362860918045</v>
      </c>
      <c r="M2724" s="2">
        <v>4342.96887207031</v>
      </c>
      <c r="N2724" s="2">
        <v>2.3935546875</v>
      </c>
      <c r="O2724" s="2">
        <f t="shared" si="84"/>
        <v>97.3589786015023</v>
      </c>
    </row>
    <row r="2725" spans="2:15">
      <c r="B2725" s="2">
        <v>45.3</v>
      </c>
      <c r="C2725" s="2">
        <v>698.420349121094</v>
      </c>
      <c r="D2725" s="2">
        <v>-26.6613249778748</v>
      </c>
      <c r="E2725" s="2">
        <v>3945.82415771484</v>
      </c>
      <c r="F2725" s="2">
        <v>1.58203125</v>
      </c>
      <c r="G2725">
        <f t="shared" si="85"/>
        <v>96.1053024710206</v>
      </c>
      <c r="J2725" s="2">
        <v>45.3</v>
      </c>
      <c r="K2725" s="2">
        <v>699.162292480469</v>
      </c>
      <c r="L2725" s="2">
        <v>-33.4050419330597</v>
      </c>
      <c r="M2725" s="2">
        <v>4342.93298339844</v>
      </c>
      <c r="N2725" s="2">
        <v>2.2587890625</v>
      </c>
      <c r="O2725" s="2">
        <f t="shared" si="84"/>
        <v>97.3581740632845</v>
      </c>
    </row>
    <row r="2726" spans="2:15">
      <c r="B2726" s="2">
        <v>45.3166666666667</v>
      </c>
      <c r="C2726" s="2">
        <v>698.663696289063</v>
      </c>
      <c r="D2726" s="2">
        <v>-26.6941981315613</v>
      </c>
      <c r="E2726" s="2">
        <v>3945.79583740234</v>
      </c>
      <c r="F2726" s="2">
        <v>1.763671875</v>
      </c>
      <c r="G2726">
        <f t="shared" si="85"/>
        <v>96.1046126956808</v>
      </c>
      <c r="J2726" s="2">
        <v>45.3166666666667</v>
      </c>
      <c r="K2726" s="2">
        <v>699.406799316406</v>
      </c>
      <c r="L2726" s="2">
        <v>-33.4528496265411</v>
      </c>
      <c r="M2726" s="2">
        <v>4342.88952636719</v>
      </c>
      <c r="N2726" s="2">
        <v>2.126953125</v>
      </c>
      <c r="O2726" s="2">
        <f t="shared" si="84"/>
        <v>97.3571998605443</v>
      </c>
    </row>
    <row r="2727" spans="2:15">
      <c r="B2727" s="2">
        <v>45.3333333333333</v>
      </c>
      <c r="C2727" s="2">
        <v>698.910034179688</v>
      </c>
      <c r="D2727" s="2">
        <v>-26.7259593009949</v>
      </c>
      <c r="E2727" s="2">
        <v>3945.75799560547</v>
      </c>
      <c r="F2727" s="2">
        <v>1.927734375</v>
      </c>
      <c r="G2727">
        <f t="shared" si="85"/>
        <v>96.1036910131149</v>
      </c>
      <c r="J2727" s="2">
        <v>45.3333333333333</v>
      </c>
      <c r="K2727" s="2">
        <v>699.652770996094</v>
      </c>
      <c r="L2727" s="2">
        <v>-33.5027420520782</v>
      </c>
      <c r="M2727" s="2">
        <v>4342.85388183594</v>
      </c>
      <c r="N2727" s="2">
        <v>2.1474609375</v>
      </c>
      <c r="O2727" s="2">
        <f t="shared" si="84"/>
        <v>97.3564007953754</v>
      </c>
    </row>
    <row r="2728" spans="2:15">
      <c r="B2728" s="2">
        <v>45.35</v>
      </c>
      <c r="C2728" s="2">
        <v>699.153930664063</v>
      </c>
      <c r="D2728" s="2">
        <v>-26.7597765922546</v>
      </c>
      <c r="E2728" s="2">
        <v>3945.72698974609</v>
      </c>
      <c r="F2728" s="2">
        <v>1.904296875</v>
      </c>
      <c r="G2728">
        <f t="shared" si="85"/>
        <v>96.1029358280446</v>
      </c>
      <c r="J2728" s="2">
        <v>45.35</v>
      </c>
      <c r="K2728" s="2">
        <v>699.899353027344</v>
      </c>
      <c r="L2728" s="2">
        <v>-33.5534088611603</v>
      </c>
      <c r="M2728" s="2">
        <v>4342.82385253906</v>
      </c>
      <c r="N2728" s="2">
        <v>1.96875</v>
      </c>
      <c r="O2728" s="2">
        <f t="shared" si="84"/>
        <v>97.3557276103358</v>
      </c>
    </row>
    <row r="2729" spans="2:15">
      <c r="B2729" s="2">
        <v>45.3666666666667</v>
      </c>
      <c r="C2729" s="2">
        <v>699.400695800781</v>
      </c>
      <c r="D2729" s="2">
        <v>-26.7953715324402</v>
      </c>
      <c r="E2729" s="2">
        <v>3945.69061279297</v>
      </c>
      <c r="F2729" s="2">
        <v>1.740234375</v>
      </c>
      <c r="G2729">
        <f t="shared" si="85"/>
        <v>96.1020498235135</v>
      </c>
      <c r="J2729" s="2">
        <v>45.3666666666667</v>
      </c>
      <c r="K2729" s="2">
        <v>700.144897460938</v>
      </c>
      <c r="L2729" s="2">
        <v>-33.605952501297</v>
      </c>
      <c r="M2729" s="2">
        <v>4342.79211425781</v>
      </c>
      <c r="N2729" s="2">
        <v>1.857421875</v>
      </c>
      <c r="O2729" s="2">
        <f t="shared" si="84"/>
        <v>97.3550161139525</v>
      </c>
    </row>
    <row r="2730" spans="2:15">
      <c r="B2730" s="2">
        <v>45.3833333333333</v>
      </c>
      <c r="C2730" s="2">
        <v>699.640380859375</v>
      </c>
      <c r="D2730" s="2">
        <v>-26.8338618278503</v>
      </c>
      <c r="E2730" s="2">
        <v>3945.66326904297</v>
      </c>
      <c r="F2730" s="2">
        <v>1.5966796875</v>
      </c>
      <c r="G2730">
        <f t="shared" si="85"/>
        <v>96.1013838335303</v>
      </c>
      <c r="J2730" s="2">
        <v>45.3833333333333</v>
      </c>
      <c r="K2730" s="2">
        <v>700.39013671875</v>
      </c>
      <c r="L2730" s="2">
        <v>-33.6577579975128</v>
      </c>
      <c r="M2730" s="2">
        <v>4342.75476074219</v>
      </c>
      <c r="N2730" s="2">
        <v>1.7724609375</v>
      </c>
      <c r="O2730" s="2">
        <f t="shared" si="84"/>
        <v>97.35417873744</v>
      </c>
    </row>
    <row r="2731" spans="2:15">
      <c r="B2731" s="2">
        <v>45.4</v>
      </c>
      <c r="C2731" s="2">
        <v>699.888061523438</v>
      </c>
      <c r="D2731" s="2">
        <v>-26.8754000663757</v>
      </c>
      <c r="E2731" s="2">
        <v>3945.64227294922</v>
      </c>
      <c r="F2731" s="2">
        <v>1.376953125</v>
      </c>
      <c r="G2731">
        <f t="shared" si="85"/>
        <v>96.1008724483647</v>
      </c>
      <c r="J2731" s="2">
        <v>45.4</v>
      </c>
      <c r="K2731" s="2">
        <v>700.638671875</v>
      </c>
      <c r="L2731" s="2">
        <v>-33.7036240100861</v>
      </c>
      <c r="M2731" s="2">
        <v>4342.73132324219</v>
      </c>
      <c r="N2731" s="2">
        <v>1.845703125</v>
      </c>
      <c r="O2731" s="2">
        <f t="shared" si="84"/>
        <v>97.3536533247262</v>
      </c>
    </row>
    <row r="2732" spans="2:15">
      <c r="B2732" s="2">
        <v>45.4166666666667</v>
      </c>
      <c r="C2732" s="2">
        <v>700.137390136719</v>
      </c>
      <c r="D2732" s="2">
        <v>-26.9220156669617</v>
      </c>
      <c r="E2732" s="2">
        <v>3945.61761474609</v>
      </c>
      <c r="F2732" s="2">
        <v>1.3154296875</v>
      </c>
      <c r="G2732">
        <f t="shared" si="85"/>
        <v>96.1002718681119</v>
      </c>
      <c r="J2732" s="2">
        <v>45.4166666666667</v>
      </c>
      <c r="K2732" s="2">
        <v>700.885681152344</v>
      </c>
      <c r="L2732" s="2">
        <v>-33.7402679920197</v>
      </c>
      <c r="M2732" s="2">
        <v>4342.70593261719</v>
      </c>
      <c r="N2732" s="2">
        <v>1.6962890625</v>
      </c>
      <c r="O2732" s="2">
        <f t="shared" si="84"/>
        <v>97.3530841276196</v>
      </c>
    </row>
    <row r="2733" spans="2:15">
      <c r="B2733" s="2">
        <v>45.4333333333333</v>
      </c>
      <c r="C2733" s="2">
        <v>700.379028320313</v>
      </c>
      <c r="D2733" s="2">
        <v>-26.9748530387878</v>
      </c>
      <c r="E2733" s="2">
        <v>3945.60052490234</v>
      </c>
      <c r="F2733" s="2">
        <v>1.3095703125</v>
      </c>
      <c r="G2733">
        <f t="shared" si="85"/>
        <v>96.0998556243724</v>
      </c>
      <c r="J2733" s="2">
        <v>45.4333333333333</v>
      </c>
      <c r="K2733" s="2">
        <v>701.132385253906</v>
      </c>
      <c r="L2733" s="2">
        <v>-33.7692844867706</v>
      </c>
      <c r="M2733" s="2">
        <v>4342.66955566406</v>
      </c>
      <c r="N2733" s="2">
        <v>1.5966796875</v>
      </c>
      <c r="O2733" s="2">
        <f t="shared" si="84"/>
        <v>97.3522686433033</v>
      </c>
    </row>
    <row r="2734" spans="2:15">
      <c r="B2734" s="2">
        <v>45.45</v>
      </c>
      <c r="C2734" s="2">
        <v>700.620727539063</v>
      </c>
      <c r="D2734" s="2">
        <v>-27.0303988456726</v>
      </c>
      <c r="E2734" s="2">
        <v>3945.58050537109</v>
      </c>
      <c r="F2734" s="2">
        <v>1.236328125</v>
      </c>
      <c r="G2734">
        <f t="shared" si="85"/>
        <v>96.0993680245633</v>
      </c>
      <c r="J2734" s="2">
        <v>45.45</v>
      </c>
      <c r="K2734" s="2">
        <v>701.383178710938</v>
      </c>
      <c r="L2734" s="2">
        <v>-33.7919647693634</v>
      </c>
      <c r="M2734" s="2">
        <v>4342.64611816406</v>
      </c>
      <c r="N2734" s="2">
        <v>1.5380859375</v>
      </c>
      <c r="O2734" s="2">
        <f t="shared" si="84"/>
        <v>97.3517432305895</v>
      </c>
    </row>
    <row r="2735" spans="2:15">
      <c r="B2735" s="2">
        <v>45.4666666666667</v>
      </c>
      <c r="C2735" s="2">
        <v>700.870849609375</v>
      </c>
      <c r="D2735" s="2">
        <v>-27.0814356803894</v>
      </c>
      <c r="E2735" s="2">
        <v>3945.55462646484</v>
      </c>
      <c r="F2735" s="2">
        <v>1.1806640625</v>
      </c>
      <c r="G2735">
        <f t="shared" si="85"/>
        <v>96.0987377126149</v>
      </c>
      <c r="J2735" s="2">
        <v>45.4666666666667</v>
      </c>
      <c r="K2735" s="2">
        <v>701.632751464844</v>
      </c>
      <c r="L2735" s="2">
        <v>-33.8103687763214</v>
      </c>
      <c r="M2735" s="2">
        <v>4342.62292480469</v>
      </c>
      <c r="N2735" s="2">
        <v>1.447265625</v>
      </c>
      <c r="O2735" s="2">
        <f t="shared" si="84"/>
        <v>97.351223290925</v>
      </c>
    </row>
    <row r="2736" spans="2:15">
      <c r="B2736" s="2">
        <v>45.4833333333333</v>
      </c>
      <c r="C2736" s="2">
        <v>701.119201660156</v>
      </c>
      <c r="D2736" s="2">
        <v>-27.125705242157</v>
      </c>
      <c r="E2736" s="2">
        <v>3945.53802490234</v>
      </c>
      <c r="F2736" s="2">
        <v>1.236328125</v>
      </c>
      <c r="G2736">
        <f t="shared" si="85"/>
        <v>96.0983333615537</v>
      </c>
      <c r="J2736" s="2">
        <v>45.4833333333333</v>
      </c>
      <c r="K2736" s="2">
        <v>701.879943847656</v>
      </c>
      <c r="L2736" s="2">
        <v>-33.8309681415558</v>
      </c>
      <c r="M2736" s="2">
        <v>4342.60119628906</v>
      </c>
      <c r="N2736" s="2">
        <v>1.2451171875</v>
      </c>
      <c r="O2736" s="2">
        <f t="shared" si="84"/>
        <v>97.3507361895548</v>
      </c>
    </row>
    <row r="2737" spans="2:15">
      <c r="B2737" s="2">
        <v>45.5</v>
      </c>
      <c r="C2737" s="2">
        <v>701.370727539063</v>
      </c>
      <c r="D2737" s="2">
        <v>-27.1612772941589</v>
      </c>
      <c r="E2737" s="2">
        <v>3945.52069091797</v>
      </c>
      <c r="F2737" s="2">
        <v>1.2333984375</v>
      </c>
      <c r="G2737">
        <f t="shared" si="85"/>
        <v>96.0979111714752</v>
      </c>
      <c r="J2737" s="2">
        <v>45.5</v>
      </c>
      <c r="K2737" s="2">
        <v>702.126953125</v>
      </c>
      <c r="L2737" s="2">
        <v>-33.861136674881</v>
      </c>
      <c r="M2737" s="2">
        <v>4342.57702636719</v>
      </c>
      <c r="N2737" s="2">
        <v>1.2275390625</v>
      </c>
      <c r="O2737" s="2">
        <f t="shared" si="84"/>
        <v>97.3501943576938</v>
      </c>
    </row>
    <row r="2738" spans="2:15">
      <c r="B2738" s="2">
        <v>45.5166666666667</v>
      </c>
      <c r="C2738" s="2">
        <v>701.627197265625</v>
      </c>
      <c r="D2738" s="2">
        <v>-27.1877779960632</v>
      </c>
      <c r="E2738" s="2">
        <v>3945.50482177734</v>
      </c>
      <c r="F2738" s="2">
        <v>1.271484375</v>
      </c>
      <c r="G2738">
        <f t="shared" si="85"/>
        <v>96.0975246594312</v>
      </c>
      <c r="J2738" s="2">
        <v>45.5166666666667</v>
      </c>
      <c r="K2738" s="2">
        <v>702.375366210938</v>
      </c>
      <c r="L2738" s="2">
        <v>-33.8992111682892</v>
      </c>
      <c r="M2738" s="2">
        <v>4342.56286621094</v>
      </c>
      <c r="N2738" s="2">
        <v>1.1953125</v>
      </c>
      <c r="O2738" s="2">
        <f t="shared" si="84"/>
        <v>97.3498769208459</v>
      </c>
    </row>
    <row r="2739" spans="2:15">
      <c r="B2739" s="2">
        <v>45.5333333333333</v>
      </c>
      <c r="C2739" s="2">
        <v>701.882385253906</v>
      </c>
      <c r="D2739" s="2">
        <v>-27.214587688446</v>
      </c>
      <c r="E2739" s="2">
        <v>3945.47869873047</v>
      </c>
      <c r="F2739" s="2">
        <v>1.470703125</v>
      </c>
      <c r="G2739">
        <f t="shared" si="85"/>
        <v>96.0968884011438</v>
      </c>
      <c r="J2739" s="2">
        <v>45.5333333333333</v>
      </c>
      <c r="K2739" s="2">
        <v>702.622192382813</v>
      </c>
      <c r="L2739" s="2">
        <v>-33.942191362381</v>
      </c>
      <c r="M2739" s="2">
        <v>4342.54406738281</v>
      </c>
      <c r="N2739" s="2">
        <v>1.2802734375</v>
      </c>
      <c r="O2739" s="2">
        <f t="shared" si="84"/>
        <v>97.3494554960649</v>
      </c>
    </row>
    <row r="2740" spans="2:15">
      <c r="B2740" s="2">
        <v>45.55</v>
      </c>
      <c r="C2740" s="2">
        <v>702.132202148438</v>
      </c>
      <c r="D2740" s="2">
        <v>-27.2498507499695</v>
      </c>
      <c r="E2740" s="2">
        <v>3945.44964599609</v>
      </c>
      <c r="F2740" s="2">
        <v>1.5791015625</v>
      </c>
      <c r="G2740">
        <f t="shared" si="85"/>
        <v>96.0961807867866</v>
      </c>
      <c r="J2740" s="2">
        <v>45.55</v>
      </c>
      <c r="K2740" s="2">
        <v>702.873596191406</v>
      </c>
      <c r="L2740" s="2">
        <v>-33.9901459217072</v>
      </c>
      <c r="M2740" s="2">
        <v>4342.52136230469</v>
      </c>
      <c r="N2740" s="2">
        <v>1.3212890625</v>
      </c>
      <c r="O2740" s="2">
        <f t="shared" si="84"/>
        <v>97.3489465024985</v>
      </c>
    </row>
    <row r="2741" spans="2:15">
      <c r="B2741" s="2">
        <v>45.5666666666667</v>
      </c>
      <c r="C2741" s="2">
        <v>702.379028320313</v>
      </c>
      <c r="D2741" s="2">
        <v>-27.2927317619324</v>
      </c>
      <c r="E2741" s="2">
        <v>3945.41815185547</v>
      </c>
      <c r="F2741" s="2">
        <v>1.5087890625</v>
      </c>
      <c r="G2741">
        <f t="shared" si="85"/>
        <v>96.0954137090382</v>
      </c>
      <c r="J2741" s="2">
        <v>45.5666666666667</v>
      </c>
      <c r="K2741" s="2">
        <v>703.121948242188</v>
      </c>
      <c r="L2741" s="2">
        <v>-34.0401775836945</v>
      </c>
      <c r="M2741" s="2">
        <v>4342.49914550781</v>
      </c>
      <c r="N2741" s="2">
        <v>1.517578125</v>
      </c>
      <c r="O2741" s="2">
        <f t="shared" si="84"/>
        <v>97.3484484550302</v>
      </c>
    </row>
    <row r="2742" spans="2:15">
      <c r="B2742" s="2">
        <v>45.5833333333333</v>
      </c>
      <c r="C2742" s="2">
        <v>702.619140625</v>
      </c>
      <c r="D2742" s="2">
        <v>-27.3397631645203</v>
      </c>
      <c r="E2742" s="2">
        <v>3945.39154052734</v>
      </c>
      <c r="F2742" s="2">
        <v>1.4296875</v>
      </c>
      <c r="G2742">
        <f t="shared" si="85"/>
        <v>96.0947655580723</v>
      </c>
      <c r="J2742" s="2">
        <v>45.5833333333333</v>
      </c>
      <c r="K2742" s="2">
        <v>703.366149902344</v>
      </c>
      <c r="L2742" s="2">
        <v>-34.0893776416779</v>
      </c>
      <c r="M2742" s="2">
        <v>4342.47473144531</v>
      </c>
      <c r="N2742" s="2">
        <v>1.5849609375</v>
      </c>
      <c r="O2742" s="2">
        <f t="shared" si="84"/>
        <v>97.34790115012</v>
      </c>
    </row>
    <row r="2743" spans="2:15">
      <c r="B2743" s="2">
        <v>45.6</v>
      </c>
      <c r="C2743" s="2">
        <v>702.859802246094</v>
      </c>
      <c r="D2743" s="2">
        <v>-27.3888430595398</v>
      </c>
      <c r="E2743" s="2">
        <v>3945.37030029297</v>
      </c>
      <c r="F2743" s="2">
        <v>1.37109375</v>
      </c>
      <c r="G2743">
        <f t="shared" si="85"/>
        <v>96.0942482265676</v>
      </c>
      <c r="J2743" s="2">
        <v>45.6</v>
      </c>
      <c r="K2743" s="2">
        <v>703.613891601563</v>
      </c>
      <c r="L2743" s="2">
        <v>-34.1376736164093</v>
      </c>
      <c r="M2743" s="2">
        <v>4342.44055175781</v>
      </c>
      <c r="N2743" s="2">
        <v>1.4970703125</v>
      </c>
      <c r="O2743" s="2">
        <f t="shared" si="84"/>
        <v>97.3471349232457</v>
      </c>
    </row>
    <row r="2744" spans="2:15">
      <c r="B2744" s="2">
        <v>45.6166666666667</v>
      </c>
      <c r="C2744" s="2">
        <v>703.103698730469</v>
      </c>
      <c r="D2744" s="2">
        <v>-27.4366450309753</v>
      </c>
      <c r="E2744" s="2">
        <v>3945.35565185547</v>
      </c>
      <c r="F2744" s="2">
        <v>1.388671875</v>
      </c>
      <c r="G2744">
        <f t="shared" si="85"/>
        <v>96.0938914462195</v>
      </c>
      <c r="J2744" s="2">
        <v>45.6166666666667</v>
      </c>
      <c r="K2744" s="2">
        <v>703.859313964844</v>
      </c>
      <c r="L2744" s="2">
        <v>-34.1846325397491</v>
      </c>
      <c r="M2744" s="2">
        <v>4342.41247558594</v>
      </c>
      <c r="N2744" s="2">
        <v>1.3505859375</v>
      </c>
      <c r="O2744" s="2">
        <f t="shared" si="84"/>
        <v>97.3465055225991</v>
      </c>
    </row>
    <row r="2745" spans="2:15">
      <c r="B2745" s="2">
        <v>45.6333333333333</v>
      </c>
      <c r="C2745" s="2">
        <v>703.343200683594</v>
      </c>
      <c r="D2745" s="2">
        <v>-27.478732585907</v>
      </c>
      <c r="E2745" s="2">
        <v>3945.33294677734</v>
      </c>
      <c r="F2745" s="2">
        <v>1.5498046875</v>
      </c>
      <c r="G2745">
        <f t="shared" si="85"/>
        <v>96.0933384366798</v>
      </c>
      <c r="J2745" s="2">
        <v>45.6333333333333</v>
      </c>
      <c r="K2745" s="2">
        <v>704.100646972656</v>
      </c>
      <c r="L2745" s="2">
        <v>-34.2281277179718</v>
      </c>
      <c r="M2745" s="2">
        <v>4342.39074707031</v>
      </c>
      <c r="N2745" s="2">
        <v>1.130859375</v>
      </c>
      <c r="O2745" s="2">
        <f t="shared" si="84"/>
        <v>97.3460184212289</v>
      </c>
    </row>
    <row r="2746" spans="2:15">
      <c r="B2746" s="2">
        <v>45.65</v>
      </c>
      <c r="C2746" s="2">
        <v>703.582702636719</v>
      </c>
      <c r="D2746" s="2">
        <v>-27.5147433280945</v>
      </c>
      <c r="E2746" s="2">
        <v>3945.30828857422</v>
      </c>
      <c r="F2746" s="2">
        <v>1.8544921875</v>
      </c>
      <c r="G2746">
        <f t="shared" si="85"/>
        <v>96.0927378564272</v>
      </c>
      <c r="J2746" s="2">
        <v>45.65</v>
      </c>
      <c r="K2746" s="2">
        <v>704.341918945313</v>
      </c>
      <c r="L2746" s="2">
        <v>-34.2681820392609</v>
      </c>
      <c r="M2746" s="2">
        <v>4342.37902832031</v>
      </c>
      <c r="N2746" s="2">
        <v>0.7646484375</v>
      </c>
      <c r="O2746" s="2">
        <f t="shared" si="84"/>
        <v>97.345755714872</v>
      </c>
    </row>
    <row r="2747" spans="2:15">
      <c r="B2747" s="2">
        <v>45.6666666666667</v>
      </c>
      <c r="C2747" s="2">
        <v>703.827026367188</v>
      </c>
      <c r="D2747" s="2">
        <v>-27.5503115653992</v>
      </c>
      <c r="E2747" s="2">
        <v>3945.27313232422</v>
      </c>
      <c r="F2747" s="2">
        <v>2.103515625</v>
      </c>
      <c r="G2747">
        <f t="shared" si="85"/>
        <v>96.0918815835917</v>
      </c>
      <c r="J2747" s="2">
        <v>45.6666666666667</v>
      </c>
      <c r="K2747" s="2">
        <v>704.588989257813</v>
      </c>
      <c r="L2747" s="2">
        <v>-34.3052570819855</v>
      </c>
      <c r="M2747" s="2">
        <v>4342.36706542969</v>
      </c>
      <c r="N2747" s="2">
        <v>0.462890625</v>
      </c>
      <c r="O2747" s="2">
        <f t="shared" si="84"/>
        <v>97.3454875354661</v>
      </c>
    </row>
    <row r="2748" spans="2:15">
      <c r="B2748" s="2">
        <v>45.6833333333333</v>
      </c>
      <c r="C2748" s="2">
        <v>704.079345703125</v>
      </c>
      <c r="D2748" s="2">
        <v>-27.5918307304382</v>
      </c>
      <c r="E2748" s="2">
        <v>3945.23406982422</v>
      </c>
      <c r="F2748" s="2">
        <v>2.2412109375</v>
      </c>
      <c r="G2748">
        <f t="shared" si="85"/>
        <v>96.09093016933</v>
      </c>
      <c r="J2748" s="2">
        <v>45.6833333333333</v>
      </c>
      <c r="K2748" s="2">
        <v>704.831237792969</v>
      </c>
      <c r="L2748" s="2">
        <v>-34.3405334949493</v>
      </c>
      <c r="M2748" s="2">
        <v>4342.36267089844</v>
      </c>
      <c r="N2748" s="2">
        <v>0.3779296875</v>
      </c>
      <c r="O2748" s="2">
        <f t="shared" si="84"/>
        <v>97.3453890205823</v>
      </c>
    </row>
    <row r="2749" spans="2:15">
      <c r="B2749" s="2">
        <v>45.7</v>
      </c>
      <c r="C2749" s="2">
        <v>704.329772949219</v>
      </c>
      <c r="D2749" s="2">
        <v>-27.6351504325867</v>
      </c>
      <c r="E2749" s="2">
        <v>3945.18963623047</v>
      </c>
      <c r="F2749" s="2">
        <v>2.4404296875</v>
      </c>
      <c r="G2749">
        <f t="shared" si="85"/>
        <v>96.0898479356073</v>
      </c>
      <c r="J2749" s="2">
        <v>45.7</v>
      </c>
      <c r="K2749" s="2">
        <v>705.075622558594</v>
      </c>
      <c r="L2749" s="2">
        <v>-34.3749649524689</v>
      </c>
      <c r="M2749" s="2">
        <v>4342.36218261719</v>
      </c>
      <c r="N2749" s="2">
        <v>0.345703125</v>
      </c>
      <c r="O2749" s="2">
        <f t="shared" si="84"/>
        <v>97.3453780744841</v>
      </c>
    </row>
    <row r="2750" spans="2:15">
      <c r="B2750" s="2">
        <v>45.7166666666667</v>
      </c>
      <c r="C2750" s="2">
        <v>704.583129882813</v>
      </c>
      <c r="D2750" s="2">
        <v>-27.6770815849304</v>
      </c>
      <c r="E2750" s="2">
        <v>3945.15032958984</v>
      </c>
      <c r="F2750" s="2">
        <v>2.443359375</v>
      </c>
      <c r="G2750">
        <f t="shared" si="85"/>
        <v>96.0888905750064</v>
      </c>
      <c r="J2750" s="2">
        <v>45.7166666666667</v>
      </c>
      <c r="K2750" s="2">
        <v>705.325439453125</v>
      </c>
      <c r="L2750" s="2">
        <v>-34.4100048542023</v>
      </c>
      <c r="M2750" s="2">
        <v>4342.35632324219</v>
      </c>
      <c r="N2750" s="2">
        <v>0.3134765625</v>
      </c>
      <c r="O2750" s="2">
        <f t="shared" si="84"/>
        <v>97.3452467213056</v>
      </c>
    </row>
    <row r="2751" spans="2:15">
      <c r="B2751" s="2">
        <v>45.7333333333333</v>
      </c>
      <c r="C2751" s="2">
        <v>704.838439941406</v>
      </c>
      <c r="D2751" s="2">
        <v>-27.7182879447937</v>
      </c>
      <c r="E2751" s="2">
        <v>3945.11029052734</v>
      </c>
      <c r="F2751" s="2">
        <v>2.4638671875</v>
      </c>
      <c r="G2751">
        <f t="shared" si="85"/>
        <v>96.0879153753881</v>
      </c>
      <c r="J2751" s="2">
        <v>45.7333333333333</v>
      </c>
      <c r="K2751" s="2">
        <v>705.585388183594</v>
      </c>
      <c r="L2751" s="2">
        <v>-34.4450523853302</v>
      </c>
      <c r="M2751" s="2">
        <v>4342.34460449219</v>
      </c>
      <c r="N2751" s="2">
        <v>0.462890625</v>
      </c>
      <c r="O2751" s="2">
        <f t="shared" si="84"/>
        <v>97.3449840149487</v>
      </c>
    </row>
    <row r="2752" spans="2:15">
      <c r="B2752" s="2">
        <v>45.75</v>
      </c>
      <c r="C2752" s="2">
        <v>705.088439941406</v>
      </c>
      <c r="D2752" s="2">
        <v>-27.757728099823</v>
      </c>
      <c r="E2752" s="2">
        <v>3945.06903076172</v>
      </c>
      <c r="F2752" s="2">
        <v>2.4990234375</v>
      </c>
      <c r="G2752">
        <f t="shared" si="85"/>
        <v>96.0869104440743</v>
      </c>
      <c r="J2752" s="2">
        <v>45.75</v>
      </c>
      <c r="K2752" s="2">
        <v>705.838134765625</v>
      </c>
      <c r="L2752" s="2">
        <v>-34.479207277298</v>
      </c>
      <c r="M2752" s="2">
        <v>4342.33996582031</v>
      </c>
      <c r="N2752" s="2">
        <v>0.462890625</v>
      </c>
      <c r="O2752" s="2">
        <f t="shared" si="84"/>
        <v>97.3448800270157</v>
      </c>
    </row>
    <row r="2753" spans="2:15">
      <c r="B2753" s="2">
        <v>45.7666666666667</v>
      </c>
      <c r="C2753" s="2">
        <v>705.333251953125</v>
      </c>
      <c r="D2753" s="2">
        <v>-27.7948985099792</v>
      </c>
      <c r="E2753" s="2">
        <v>3945.02459716797</v>
      </c>
      <c r="F2753" s="2">
        <v>2.373046875</v>
      </c>
      <c r="G2753">
        <f t="shared" si="85"/>
        <v>96.0858282103517</v>
      </c>
      <c r="J2753" s="2">
        <v>45.7666666666667</v>
      </c>
      <c r="K2753" s="2">
        <v>706.091491699219</v>
      </c>
      <c r="L2753" s="2">
        <v>-34.5119316577911</v>
      </c>
      <c r="M2753" s="2">
        <v>4342.33093261719</v>
      </c>
      <c r="N2753" s="2">
        <v>0.4951171875</v>
      </c>
      <c r="O2753" s="2">
        <f t="shared" si="84"/>
        <v>97.344677524199</v>
      </c>
    </row>
    <row r="2754" spans="2:15">
      <c r="B2754" s="2">
        <v>45.7833333333333</v>
      </c>
      <c r="C2754" s="2">
        <v>705.5732421875</v>
      </c>
      <c r="D2754" s="2">
        <v>-27.8323550224304</v>
      </c>
      <c r="E2754" s="2">
        <v>3944.98236083984</v>
      </c>
      <c r="F2754" s="2">
        <v>2.109375</v>
      </c>
      <c r="G2754">
        <f t="shared" si="85"/>
        <v>96.0847994936811</v>
      </c>
      <c r="J2754" s="2">
        <v>45.7833333333333</v>
      </c>
      <c r="K2754" s="2">
        <v>706.345031738281</v>
      </c>
      <c r="L2754" s="2">
        <v>-34.544636964798</v>
      </c>
      <c r="M2754" s="2">
        <v>4342.32360839844</v>
      </c>
      <c r="N2754" s="2">
        <v>0.380859375</v>
      </c>
      <c r="O2754" s="2">
        <f t="shared" si="84"/>
        <v>97.344513332726</v>
      </c>
    </row>
    <row r="2755" spans="2:15">
      <c r="B2755" s="2">
        <v>45.8</v>
      </c>
      <c r="C2755" s="2">
        <v>705.816467285156</v>
      </c>
      <c r="D2755" s="2">
        <v>-27.8688654899597</v>
      </c>
      <c r="E2755" s="2">
        <v>3944.94696044922</v>
      </c>
      <c r="F2755" s="2">
        <v>1.927734375</v>
      </c>
      <c r="G2755">
        <f t="shared" si="85"/>
        <v>96.0839372745066</v>
      </c>
      <c r="J2755" s="2">
        <v>45.8</v>
      </c>
      <c r="K2755" s="2">
        <v>706.595764160156</v>
      </c>
      <c r="L2755" s="2">
        <v>-34.5769016742706</v>
      </c>
      <c r="M2755" s="2">
        <v>4342.31677246094</v>
      </c>
      <c r="N2755" s="2">
        <v>0.33984375</v>
      </c>
      <c r="O2755" s="2">
        <f t="shared" si="84"/>
        <v>97.3443600873511</v>
      </c>
    </row>
    <row r="2756" spans="2:15">
      <c r="B2756" s="2">
        <v>45.8166666666667</v>
      </c>
      <c r="C2756" s="2">
        <v>706.066223144531</v>
      </c>
      <c r="D2756" s="2">
        <v>-27.9064974784851</v>
      </c>
      <c r="E2756" s="2">
        <v>3944.92547607422</v>
      </c>
      <c r="F2756" s="2">
        <v>1.8955078125</v>
      </c>
      <c r="G2756">
        <f t="shared" si="85"/>
        <v>96.0834139966626</v>
      </c>
      <c r="J2756" s="2">
        <v>45.8166666666667</v>
      </c>
      <c r="K2756" s="2">
        <v>706.840515136719</v>
      </c>
      <c r="L2756" s="2">
        <v>-34.6106102466583</v>
      </c>
      <c r="M2756" s="2">
        <v>4342.31286621094</v>
      </c>
      <c r="N2756" s="2">
        <v>0.28125</v>
      </c>
      <c r="O2756" s="2">
        <f t="shared" si="84"/>
        <v>97.3442725185655</v>
      </c>
    </row>
    <row r="2757" spans="2:15">
      <c r="B2757" s="2">
        <v>45.8333333333333</v>
      </c>
      <c r="C2757" s="2">
        <v>706.320129394531</v>
      </c>
      <c r="D2757" s="2">
        <v>-27.9496302604675</v>
      </c>
      <c r="E2757" s="2">
        <v>3944.90057373047</v>
      </c>
      <c r="F2757" s="2">
        <v>1.904296875</v>
      </c>
      <c r="G2757">
        <f t="shared" si="85"/>
        <v>96.0828074700708</v>
      </c>
      <c r="J2757" s="2">
        <v>45.8333333333333</v>
      </c>
      <c r="K2757" s="2">
        <v>707.084228515625</v>
      </c>
      <c r="L2757" s="2">
        <v>-34.6474087238312</v>
      </c>
      <c r="M2757" s="2">
        <v>4342.30944824219</v>
      </c>
      <c r="N2757" s="2">
        <v>0.57421875</v>
      </c>
      <c r="O2757" s="2">
        <f t="shared" si="84"/>
        <v>97.344195895878</v>
      </c>
    </row>
    <row r="2758" spans="2:15">
      <c r="B2758" s="2">
        <v>45.85</v>
      </c>
      <c r="C2758" s="2">
        <v>706.571411132813</v>
      </c>
      <c r="D2758" s="2">
        <v>-27.9932513237</v>
      </c>
      <c r="E2758" s="2">
        <v>3944.87176513672</v>
      </c>
      <c r="F2758" s="2">
        <v>2.0830078125</v>
      </c>
      <c r="G2758">
        <f t="shared" si="85"/>
        <v>96.0821058020528</v>
      </c>
      <c r="J2758" s="2">
        <v>45.85</v>
      </c>
      <c r="K2758" s="2">
        <v>707.330627441406</v>
      </c>
      <c r="L2758" s="2">
        <v>-34.6878216266632</v>
      </c>
      <c r="M2758" s="2">
        <v>4342.30676269531</v>
      </c>
      <c r="N2758" s="2">
        <v>0.9404296875</v>
      </c>
      <c r="O2758" s="2">
        <f t="shared" si="84"/>
        <v>97.3441356923378</v>
      </c>
    </row>
    <row r="2759" spans="2:15">
      <c r="B2759" s="2">
        <v>45.8666666666667</v>
      </c>
      <c r="C2759" s="2">
        <v>706.827392578125</v>
      </c>
      <c r="D2759" s="2">
        <v>-28.032458782196</v>
      </c>
      <c r="E2759" s="2">
        <v>3944.82708740234</v>
      </c>
      <c r="F2759" s="2">
        <v>2.1943359375</v>
      </c>
      <c r="G2759">
        <f t="shared" si="85"/>
        <v>96.0810176219909</v>
      </c>
      <c r="J2759" s="2">
        <v>45.8666666666667</v>
      </c>
      <c r="K2759" s="2">
        <v>707.578247070313</v>
      </c>
      <c r="L2759" s="2">
        <v>-34.7283051013947</v>
      </c>
      <c r="M2759" s="2">
        <v>4342.28942871094</v>
      </c>
      <c r="N2759" s="2">
        <v>1.3212890625</v>
      </c>
      <c r="O2759" s="2">
        <f t="shared" ref="O2759:O2822" si="86">M2759/4460.779*100</f>
        <v>97.3437471058517</v>
      </c>
    </row>
    <row r="2760" spans="2:15">
      <c r="B2760" s="2">
        <v>45.8833333333333</v>
      </c>
      <c r="C2760" s="2">
        <v>707.079528808594</v>
      </c>
      <c r="D2760" s="2">
        <v>-28.0718417167664</v>
      </c>
      <c r="E2760" s="2">
        <v>3944.78582763672</v>
      </c>
      <c r="F2760" s="2">
        <v>2.2412109375</v>
      </c>
      <c r="G2760">
        <f t="shared" ref="G2760:G2823" si="87">E2760*100/$E$7</f>
        <v>96.0800126906771</v>
      </c>
      <c r="J2760" s="2">
        <v>45.8833333333333</v>
      </c>
      <c r="K2760" s="2">
        <v>707.8232421875</v>
      </c>
      <c r="L2760" s="2">
        <v>-34.7666771411896</v>
      </c>
      <c r="M2760" s="2">
        <v>4342.25769042969</v>
      </c>
      <c r="N2760" s="2">
        <v>1.8515625</v>
      </c>
      <c r="O2760" s="2">
        <f t="shared" si="86"/>
        <v>97.3430356094684</v>
      </c>
    </row>
    <row r="2761" spans="2:15">
      <c r="B2761" s="2">
        <v>45.9</v>
      </c>
      <c r="C2761" s="2">
        <v>707.325988769531</v>
      </c>
      <c r="D2761" s="2">
        <v>-28.1151804924011</v>
      </c>
      <c r="E2761" s="2">
        <v>3944.74603271484</v>
      </c>
      <c r="F2761" s="2">
        <v>2.080078125</v>
      </c>
      <c r="G2761">
        <f t="shared" si="87"/>
        <v>96.0790434373979</v>
      </c>
      <c r="J2761" s="2">
        <v>45.9</v>
      </c>
      <c r="K2761" s="2">
        <v>708.063293457031</v>
      </c>
      <c r="L2761" s="2">
        <v>-34.8017952442169</v>
      </c>
      <c r="M2761" s="2">
        <v>4342.21643066406</v>
      </c>
      <c r="N2761" s="2">
        <v>2.2880859375</v>
      </c>
      <c r="O2761" s="2">
        <f t="shared" si="86"/>
        <v>97.3421106641701</v>
      </c>
    </row>
    <row r="2762" spans="2:15">
      <c r="B2762" s="2">
        <v>45.9166666666667</v>
      </c>
      <c r="C2762" s="2">
        <v>707.571716308594</v>
      </c>
      <c r="D2762" s="2">
        <v>-28.1582293510437</v>
      </c>
      <c r="E2762" s="2">
        <v>3944.71429443359</v>
      </c>
      <c r="F2762" s="2">
        <v>1.93359375</v>
      </c>
      <c r="G2762">
        <f t="shared" si="87"/>
        <v>96.0782704133103</v>
      </c>
      <c r="J2762" s="2">
        <v>45.9166666666667</v>
      </c>
      <c r="K2762" s="2">
        <v>708.3056640625</v>
      </c>
      <c r="L2762" s="2">
        <v>-34.8349678516388</v>
      </c>
      <c r="M2762" s="2">
        <v>4342.18322753906</v>
      </c>
      <c r="N2762" s="2">
        <v>2.5458984375</v>
      </c>
      <c r="O2762" s="2">
        <f t="shared" si="86"/>
        <v>97.3413663294922</v>
      </c>
    </row>
    <row r="2763" spans="2:15">
      <c r="B2763" s="2">
        <v>45.9333333333333</v>
      </c>
      <c r="C2763" s="2">
        <v>707.81591796875</v>
      </c>
      <c r="D2763" s="2">
        <v>-28.1993288993835</v>
      </c>
      <c r="E2763" s="2">
        <v>3944.68817138672</v>
      </c>
      <c r="F2763" s="2">
        <v>1.8486328125</v>
      </c>
      <c r="G2763">
        <f t="shared" si="87"/>
        <v>96.0776341550229</v>
      </c>
      <c r="J2763" s="2">
        <v>45.9333333333333</v>
      </c>
      <c r="K2763" s="2">
        <v>708.551513671875</v>
      </c>
      <c r="L2763" s="2">
        <v>-34.8659508228302</v>
      </c>
      <c r="M2763" s="2">
        <v>4342.13562011719</v>
      </c>
      <c r="N2763" s="2">
        <v>2.4814453125</v>
      </c>
      <c r="O2763" s="2">
        <f t="shared" si="86"/>
        <v>97.3402990849174</v>
      </c>
    </row>
    <row r="2764" spans="2:15">
      <c r="B2764" s="2">
        <v>45.95</v>
      </c>
      <c r="C2764" s="2">
        <v>708.056640625</v>
      </c>
      <c r="D2764" s="2">
        <v>-28.2407946586609</v>
      </c>
      <c r="E2764" s="2">
        <v>3944.66278076172</v>
      </c>
      <c r="F2764" s="2">
        <v>1.8017578125</v>
      </c>
      <c r="G2764">
        <f t="shared" si="87"/>
        <v>96.0770157357528</v>
      </c>
      <c r="J2764" s="2">
        <v>45.95</v>
      </c>
      <c r="K2764" s="2">
        <v>708.794250488281</v>
      </c>
      <c r="L2764" s="2">
        <v>-34.898957490921</v>
      </c>
      <c r="M2764" s="2">
        <v>4342.08947753906</v>
      </c>
      <c r="N2764" s="2">
        <v>2.5869140625</v>
      </c>
      <c r="O2764" s="2">
        <f t="shared" si="86"/>
        <v>97.3392646786371</v>
      </c>
    </row>
    <row r="2765" spans="2:15">
      <c r="B2765" s="2">
        <v>45.9666666666667</v>
      </c>
      <c r="C2765" s="2">
        <v>708.303344726563</v>
      </c>
      <c r="D2765" s="2">
        <v>-28.2837710380554</v>
      </c>
      <c r="E2765" s="2">
        <v>3944.62396240234</v>
      </c>
      <c r="F2765" s="2">
        <v>1.7724609375</v>
      </c>
      <c r="G2765">
        <f t="shared" si="87"/>
        <v>96.0760702678301</v>
      </c>
      <c r="J2765" s="2">
        <v>45.9666666666667</v>
      </c>
      <c r="K2765" s="2">
        <v>709.041259765625</v>
      </c>
      <c r="L2765" s="2">
        <v>-34.9361793994904</v>
      </c>
      <c r="M2765" s="2">
        <v>4342.04382324219</v>
      </c>
      <c r="N2765" s="2">
        <v>2.654296875</v>
      </c>
      <c r="O2765" s="2">
        <f t="shared" si="86"/>
        <v>97.3382412184551</v>
      </c>
    </row>
    <row r="2766" spans="2:15">
      <c r="B2766" s="2">
        <v>45.9833333333333</v>
      </c>
      <c r="C2766" s="2">
        <v>708.547729492188</v>
      </c>
      <c r="D2766" s="2">
        <v>-28.3255801200867</v>
      </c>
      <c r="E2766" s="2">
        <v>3944.59466552734</v>
      </c>
      <c r="F2766" s="2">
        <v>1.6669921875</v>
      </c>
      <c r="G2766">
        <f t="shared" si="87"/>
        <v>96.0753567071338</v>
      </c>
      <c r="J2766" s="2">
        <v>45.9833333333333</v>
      </c>
      <c r="K2766" s="2">
        <v>709.295166015625</v>
      </c>
      <c r="L2766" s="2">
        <v>-34.9743854999542</v>
      </c>
      <c r="M2766" s="2">
        <v>4342.00622558594</v>
      </c>
      <c r="N2766" s="2">
        <v>2.7099609375</v>
      </c>
      <c r="O2766" s="2">
        <f t="shared" si="86"/>
        <v>97.3373983688934</v>
      </c>
    </row>
    <row r="2767" spans="2:15">
      <c r="B2767" s="2">
        <v>46</v>
      </c>
      <c r="C2767" s="2">
        <v>708.795715332031</v>
      </c>
      <c r="D2767" s="2">
        <v>-28.3646311759949</v>
      </c>
      <c r="E2767" s="2">
        <v>3944.56610107422</v>
      </c>
      <c r="F2767" s="2">
        <v>1.5087890625</v>
      </c>
      <c r="G2767">
        <f t="shared" si="87"/>
        <v>96.0746609854551</v>
      </c>
      <c r="J2767" s="2">
        <v>46</v>
      </c>
      <c r="K2767" s="2">
        <v>709.546264648438</v>
      </c>
      <c r="L2767" s="2">
        <v>-35.009516954422</v>
      </c>
      <c r="M2767" s="2">
        <v>4341.96105957031</v>
      </c>
      <c r="N2767" s="2">
        <v>2.6953125</v>
      </c>
      <c r="O2767" s="2">
        <f t="shared" si="86"/>
        <v>97.3363858548094</v>
      </c>
    </row>
    <row r="2768" spans="2:15">
      <c r="B2768" s="2">
        <v>46.0166666666667</v>
      </c>
      <c r="C2768" s="2">
        <v>709.042724609375</v>
      </c>
      <c r="D2768" s="2">
        <v>-28.401885509491</v>
      </c>
      <c r="E2768" s="2">
        <v>3944.54168701172</v>
      </c>
      <c r="F2768" s="2">
        <v>1.576171875</v>
      </c>
      <c r="G2768">
        <f t="shared" si="87"/>
        <v>96.0740663515415</v>
      </c>
      <c r="J2768" s="2">
        <v>46.0166666666667</v>
      </c>
      <c r="K2768" s="2">
        <v>709.797607421875</v>
      </c>
      <c r="L2768" s="2">
        <v>-35.0434448719025</v>
      </c>
      <c r="M2768" s="2">
        <v>4341.90832519531</v>
      </c>
      <c r="N2768" s="2">
        <v>2.794921875</v>
      </c>
      <c r="O2768" s="2">
        <f t="shared" si="86"/>
        <v>97.3352036762034</v>
      </c>
    </row>
    <row r="2769" spans="2:15">
      <c r="B2769" s="2">
        <v>46.0333333333333</v>
      </c>
      <c r="C2769" s="2">
        <v>709.294128417969</v>
      </c>
      <c r="D2769" s="2">
        <v>-28.4366602897644</v>
      </c>
      <c r="E2769" s="2">
        <v>3944.52874755859</v>
      </c>
      <c r="F2769" s="2">
        <v>1.72265625</v>
      </c>
      <c r="G2769">
        <f t="shared" si="87"/>
        <v>96.0737511955672</v>
      </c>
      <c r="J2769" s="2">
        <v>46.0333333333333</v>
      </c>
      <c r="K2769" s="2">
        <v>710.051147460938</v>
      </c>
      <c r="L2769" s="2">
        <v>-35.0750381946564</v>
      </c>
      <c r="M2769" s="2">
        <v>4341.86047363281</v>
      </c>
      <c r="N2769" s="2">
        <v>2.8125</v>
      </c>
      <c r="O2769" s="2">
        <f t="shared" si="86"/>
        <v>97.3341309585794</v>
      </c>
    </row>
    <row r="2770" spans="2:15">
      <c r="B2770" s="2">
        <v>46.05</v>
      </c>
      <c r="C2770" s="2">
        <v>709.538635253906</v>
      </c>
      <c r="D2770" s="2">
        <v>-28.4662890434265</v>
      </c>
      <c r="E2770" s="2">
        <v>3944.49774169922</v>
      </c>
      <c r="F2770" s="2">
        <v>1.9716796875</v>
      </c>
      <c r="G2770">
        <f t="shared" si="87"/>
        <v>96.0729960104971</v>
      </c>
      <c r="J2770" s="2">
        <v>46.05</v>
      </c>
      <c r="K2770" s="2">
        <v>710.303833007813</v>
      </c>
      <c r="L2770" s="2">
        <v>-35.1034138202667</v>
      </c>
      <c r="M2770" s="2">
        <v>4341.81628417969</v>
      </c>
      <c r="N2770" s="2">
        <v>2.642578125</v>
      </c>
      <c r="O2770" s="2">
        <f t="shared" si="86"/>
        <v>97.3331403366921</v>
      </c>
    </row>
    <row r="2771" spans="2:15">
      <c r="B2771" s="2">
        <v>46.0666666666667</v>
      </c>
      <c r="C2771" s="2">
        <v>709.789794921875</v>
      </c>
      <c r="D2771" s="2">
        <v>-28.4912524223328</v>
      </c>
      <c r="E2771" s="2">
        <v>3944.46038818359</v>
      </c>
      <c r="F2771" s="2">
        <v>2.255859375</v>
      </c>
      <c r="G2771">
        <f t="shared" si="87"/>
        <v>96.0720862206093</v>
      </c>
      <c r="J2771" s="2">
        <v>46.0666666666667</v>
      </c>
      <c r="K2771" s="2">
        <v>710.552124023438</v>
      </c>
      <c r="L2771" s="2">
        <v>-35.132979631424</v>
      </c>
      <c r="M2771" s="2">
        <v>4341.77697753906</v>
      </c>
      <c r="N2771" s="2">
        <v>2.4638671875</v>
      </c>
      <c r="O2771" s="2">
        <f t="shared" si="86"/>
        <v>97.3322591757865</v>
      </c>
    </row>
    <row r="2772" spans="2:15">
      <c r="B2772" s="2">
        <v>46.0833333333333</v>
      </c>
      <c r="C2772" s="2">
        <v>710.046020507813</v>
      </c>
      <c r="D2772" s="2">
        <v>-28.5176463127136</v>
      </c>
      <c r="E2772" s="2">
        <v>3944.41326904297</v>
      </c>
      <c r="F2772" s="2">
        <v>2.443359375</v>
      </c>
      <c r="G2772">
        <f t="shared" si="87"/>
        <v>96.0709385771562</v>
      </c>
      <c r="J2772" s="2">
        <v>46.0833333333333</v>
      </c>
      <c r="K2772" s="2">
        <v>710.802612304688</v>
      </c>
      <c r="L2772" s="2">
        <v>-35.1686985492706</v>
      </c>
      <c r="M2772" s="2">
        <v>4341.73229980469</v>
      </c>
      <c r="N2772" s="2">
        <v>2.09765625</v>
      </c>
      <c r="O2772" s="2">
        <f t="shared" si="86"/>
        <v>97.331257607801</v>
      </c>
    </row>
    <row r="2773" spans="2:15">
      <c r="B2773" s="2">
        <v>46.1</v>
      </c>
      <c r="C2773" s="2">
        <v>710.303771972656</v>
      </c>
      <c r="D2773" s="2">
        <v>-28.5474047660828</v>
      </c>
      <c r="E2773" s="2">
        <v>3944.36907958984</v>
      </c>
      <c r="F2773" s="2">
        <v>2.478515625</v>
      </c>
      <c r="G2773">
        <f t="shared" si="87"/>
        <v>96.0698622897726</v>
      </c>
      <c r="J2773" s="2">
        <v>46.1</v>
      </c>
      <c r="K2773" s="2">
        <v>711.048400878906</v>
      </c>
      <c r="L2773" s="2">
        <v>-35.2076828479767</v>
      </c>
      <c r="M2773" s="2">
        <v>4341.69738769531</v>
      </c>
      <c r="N2773" s="2">
        <v>1.7021484375</v>
      </c>
      <c r="O2773" s="2">
        <f t="shared" si="86"/>
        <v>97.3304749617793</v>
      </c>
    </row>
    <row r="2774" spans="2:15">
      <c r="B2774" s="2">
        <v>46.1166666666667</v>
      </c>
      <c r="C2774" s="2">
        <v>710.553588867188</v>
      </c>
      <c r="D2774" s="2">
        <v>-28.5809512138367</v>
      </c>
      <c r="E2774" s="2">
        <v>3944.32977294922</v>
      </c>
      <c r="F2774" s="2">
        <v>2.5517578125</v>
      </c>
      <c r="G2774">
        <f t="shared" si="87"/>
        <v>96.0689049291719</v>
      </c>
      <c r="J2774" s="2">
        <v>46.1166666666667</v>
      </c>
      <c r="K2774" s="2">
        <v>711.292236328125</v>
      </c>
      <c r="L2774" s="2">
        <v>-35.2486507892609</v>
      </c>
      <c r="M2774" s="2">
        <v>4341.67004394531</v>
      </c>
      <c r="N2774" s="2">
        <v>1.306640625</v>
      </c>
      <c r="O2774" s="2">
        <f t="shared" si="86"/>
        <v>97.3298619802799</v>
      </c>
    </row>
    <row r="2775" spans="2:15">
      <c r="B2775" s="2">
        <v>46.1333333333333</v>
      </c>
      <c r="C2775" s="2">
        <v>710.811889648438</v>
      </c>
      <c r="D2775" s="2">
        <v>-28.6204752922058</v>
      </c>
      <c r="E2775" s="2">
        <v>3944.29071044922</v>
      </c>
      <c r="F2775" s="2">
        <v>2.44921875</v>
      </c>
      <c r="G2775">
        <f t="shared" si="87"/>
        <v>96.0679535149102</v>
      </c>
      <c r="J2775" s="2">
        <v>46.1333333333333</v>
      </c>
      <c r="K2775" s="2">
        <v>711.535827636719</v>
      </c>
      <c r="L2775" s="2">
        <v>-35.2916100025177</v>
      </c>
      <c r="M2775" s="2">
        <v>4341.65686035156</v>
      </c>
      <c r="N2775" s="2">
        <v>1.001953125</v>
      </c>
      <c r="O2775" s="2">
        <f t="shared" si="86"/>
        <v>97.3295664356284</v>
      </c>
    </row>
    <row r="2776" spans="2:15">
      <c r="B2776" s="2">
        <v>46.15</v>
      </c>
      <c r="C2776" s="2">
        <v>711.061950683594</v>
      </c>
      <c r="D2776" s="2">
        <v>-28.6658358573914</v>
      </c>
      <c r="E2776" s="2">
        <v>3944.24652099609</v>
      </c>
      <c r="F2776" s="2">
        <v>2.35546875</v>
      </c>
      <c r="G2776">
        <f t="shared" si="87"/>
        <v>96.0668772275265</v>
      </c>
      <c r="J2776" s="2">
        <v>46.15</v>
      </c>
      <c r="K2776" s="2">
        <v>711.778137207031</v>
      </c>
      <c r="L2776" s="2">
        <v>-35.3361904621124</v>
      </c>
      <c r="M2776" s="2">
        <v>4341.65051269531</v>
      </c>
      <c r="N2776" s="2">
        <v>0.7705078125</v>
      </c>
      <c r="O2776" s="2">
        <f t="shared" si="86"/>
        <v>97.3294241363517</v>
      </c>
    </row>
    <row r="2777" spans="2:15">
      <c r="B2777" s="2">
        <v>46.1666666666667</v>
      </c>
      <c r="C2777" s="2">
        <v>711.302124023438</v>
      </c>
      <c r="D2777" s="2">
        <v>-28.7122111320496</v>
      </c>
      <c r="E2777" s="2">
        <v>3944.20306396484</v>
      </c>
      <c r="F2777" s="2">
        <v>2.2880859375</v>
      </c>
      <c r="G2777">
        <f t="shared" si="87"/>
        <v>96.0658187791604</v>
      </c>
      <c r="J2777" s="2">
        <v>46.1666666666667</v>
      </c>
      <c r="K2777" s="2">
        <v>712.024230957031</v>
      </c>
      <c r="L2777" s="2">
        <v>-35.3791763782501</v>
      </c>
      <c r="M2777" s="2">
        <v>4341.63269042969</v>
      </c>
      <c r="N2777" s="2">
        <v>0.7822265625</v>
      </c>
      <c r="O2777" s="2">
        <f t="shared" si="86"/>
        <v>97.3290246037674</v>
      </c>
    </row>
    <row r="2778" spans="2:15">
      <c r="B2778" s="2">
        <v>46.1833333333333</v>
      </c>
      <c r="C2778" s="2">
        <v>711.544250488281</v>
      </c>
      <c r="D2778" s="2">
        <v>-28.7571711540222</v>
      </c>
      <c r="E2778" s="2">
        <v>3944.16693115234</v>
      </c>
      <c r="F2778" s="2">
        <v>2.033203125</v>
      </c>
      <c r="G2778">
        <f t="shared" si="87"/>
        <v>96.0649387209683</v>
      </c>
      <c r="J2778" s="2">
        <v>46.1833333333333</v>
      </c>
      <c r="K2778" s="2">
        <v>712.271423339844</v>
      </c>
      <c r="L2778" s="2">
        <v>-35.4205467700958</v>
      </c>
      <c r="M2778" s="2">
        <v>4341.62414550781</v>
      </c>
      <c r="N2778" s="2">
        <v>0.9990234375</v>
      </c>
      <c r="O2778" s="2">
        <f t="shared" si="86"/>
        <v>97.3288330470487</v>
      </c>
    </row>
    <row r="2779" spans="2:15">
      <c r="B2779" s="2">
        <v>46.2</v>
      </c>
      <c r="C2779" s="2">
        <v>711.787841796875</v>
      </c>
      <c r="D2779" s="2">
        <v>-28.8010516166687</v>
      </c>
      <c r="E2779" s="2">
        <v>3944.13568115234</v>
      </c>
      <c r="F2779" s="2">
        <v>1.845703125</v>
      </c>
      <c r="G2779">
        <f t="shared" si="87"/>
        <v>96.064177589559</v>
      </c>
      <c r="J2779" s="2">
        <v>46.2</v>
      </c>
      <c r="K2779" s="2">
        <v>712.51806640625</v>
      </c>
      <c r="L2779" s="2">
        <v>-35.4599487781525</v>
      </c>
      <c r="M2779" s="2">
        <v>4341.60778808594</v>
      </c>
      <c r="N2779" s="2">
        <v>1.1630859375</v>
      </c>
      <c r="O2779" s="2">
        <f t="shared" si="86"/>
        <v>97.328466352759</v>
      </c>
    </row>
    <row r="2780" spans="2:15">
      <c r="B2780" s="2">
        <v>46.2166666666667</v>
      </c>
      <c r="C2780" s="2">
        <v>712.028381347656</v>
      </c>
      <c r="D2780" s="2">
        <v>-28.8435549736023</v>
      </c>
      <c r="E2780" s="2">
        <v>3944.11419677734</v>
      </c>
      <c r="F2780" s="2">
        <v>1.74609375</v>
      </c>
      <c r="G2780">
        <f t="shared" si="87"/>
        <v>96.063654311715</v>
      </c>
      <c r="J2780" s="2">
        <v>46.2166666666667</v>
      </c>
      <c r="K2780" s="2">
        <v>712.767333984375</v>
      </c>
      <c r="L2780" s="2">
        <v>-35.4967606067657</v>
      </c>
      <c r="M2780" s="2">
        <v>4341.58386230469</v>
      </c>
      <c r="N2780" s="2">
        <v>1.23046875</v>
      </c>
      <c r="O2780" s="2">
        <f t="shared" si="86"/>
        <v>97.327929993947</v>
      </c>
    </row>
    <row r="2781" spans="2:15">
      <c r="B2781" s="2">
        <v>46.2333333333333</v>
      </c>
      <c r="C2781" s="2">
        <v>712.279663085938</v>
      </c>
      <c r="D2781" s="2">
        <v>-28.8847727775574</v>
      </c>
      <c r="E2781" s="2">
        <v>3944.08123779297</v>
      </c>
      <c r="F2781" s="2">
        <v>1.7958984375</v>
      </c>
      <c r="G2781">
        <f t="shared" si="87"/>
        <v>96.0628515559318</v>
      </c>
      <c r="J2781" s="2">
        <v>46.2333333333333</v>
      </c>
      <c r="K2781" s="2">
        <v>713.019348144531</v>
      </c>
      <c r="L2781" s="2">
        <v>-35.5303242206573</v>
      </c>
      <c r="M2781" s="2">
        <v>4341.55676269531</v>
      </c>
      <c r="N2781" s="2">
        <v>1.212890625</v>
      </c>
      <c r="O2781" s="2">
        <f t="shared" si="86"/>
        <v>97.3273224854966</v>
      </c>
    </row>
    <row r="2782" spans="2:15">
      <c r="B2782" s="2">
        <v>46.25</v>
      </c>
      <c r="C2782" s="2">
        <v>712.532409667969</v>
      </c>
      <c r="D2782" s="2">
        <v>-28.9265170097351</v>
      </c>
      <c r="E2782" s="2">
        <v>3944.05487060547</v>
      </c>
      <c r="F2782" s="2">
        <v>2.0126953125</v>
      </c>
      <c r="G2782">
        <f t="shared" si="87"/>
        <v>96.0622093513052</v>
      </c>
      <c r="J2782" s="2">
        <v>46.25</v>
      </c>
      <c r="K2782" s="2">
        <v>713.270263671875</v>
      </c>
      <c r="L2782" s="2">
        <v>-35.5604679584503</v>
      </c>
      <c r="M2782" s="2">
        <v>4341.53552246094</v>
      </c>
      <c r="N2782" s="2">
        <v>1.20703125</v>
      </c>
      <c r="O2782" s="2">
        <f t="shared" si="86"/>
        <v>97.3268463302248</v>
      </c>
    </row>
    <row r="2783" spans="2:15">
      <c r="B2783" s="2">
        <v>46.2666666666667</v>
      </c>
      <c r="C2783" s="2">
        <v>712.776062011719</v>
      </c>
      <c r="D2783" s="2">
        <v>-28.9677348136902</v>
      </c>
      <c r="E2783" s="2">
        <v>3944.01922607422</v>
      </c>
      <c r="F2783" s="2">
        <v>2.1826171875</v>
      </c>
      <c r="G2783">
        <f t="shared" si="87"/>
        <v>96.0613411857914</v>
      </c>
      <c r="J2783" s="2">
        <v>46.2666666666667</v>
      </c>
      <c r="K2783" s="2">
        <v>713.516784667969</v>
      </c>
      <c r="L2783" s="2">
        <v>-35.5880978107452</v>
      </c>
      <c r="M2783" s="2">
        <v>4341.52233886719</v>
      </c>
      <c r="N2783" s="2">
        <v>1.271484375</v>
      </c>
      <c r="O2783" s="2">
        <f t="shared" si="86"/>
        <v>97.3265507855733</v>
      </c>
    </row>
    <row r="2784" spans="2:15">
      <c r="B2784" s="2">
        <v>46.2833333333333</v>
      </c>
      <c r="C2784" s="2">
        <v>713.026672363281</v>
      </c>
      <c r="D2784" s="2">
        <v>-29.0070147514343</v>
      </c>
      <c r="E2784" s="2">
        <v>3943.97723388672</v>
      </c>
      <c r="F2784" s="2">
        <v>2.2001953125</v>
      </c>
      <c r="G2784">
        <f t="shared" si="87"/>
        <v>96.0603184154601</v>
      </c>
      <c r="J2784" s="2">
        <v>46.2833333333333</v>
      </c>
      <c r="K2784" s="2">
        <v>713.769592285156</v>
      </c>
      <c r="L2784" s="2">
        <v>-35.6156265735626</v>
      </c>
      <c r="M2784" s="2">
        <v>4341.51110839844</v>
      </c>
      <c r="N2784" s="2">
        <v>1.212890625</v>
      </c>
      <c r="O2784" s="2">
        <f t="shared" si="86"/>
        <v>97.3262990253146</v>
      </c>
    </row>
    <row r="2785" spans="2:15">
      <c r="B2785" s="2">
        <v>46.3</v>
      </c>
      <c r="C2785" s="2">
        <v>713.283081054688</v>
      </c>
      <c r="D2785" s="2">
        <v>-29.0420527458191</v>
      </c>
      <c r="E2785" s="2">
        <v>3943.93670654297</v>
      </c>
      <c r="F2785" s="2">
        <v>2.1591796875</v>
      </c>
      <c r="G2785">
        <f t="shared" si="87"/>
        <v>96.0593313231636</v>
      </c>
      <c r="J2785" s="2">
        <v>46.3</v>
      </c>
      <c r="K2785" s="2">
        <v>714.019226074219</v>
      </c>
      <c r="L2785" s="2">
        <v>-35.6447079181671</v>
      </c>
      <c r="M2785" s="2">
        <v>4341.48059082031</v>
      </c>
      <c r="N2785" s="2">
        <v>1.271484375</v>
      </c>
      <c r="O2785" s="2">
        <f t="shared" si="86"/>
        <v>97.3256148941768</v>
      </c>
    </row>
    <row r="2786" spans="2:15">
      <c r="B2786" s="2">
        <v>46.3166666666667</v>
      </c>
      <c r="C2786" s="2">
        <v>713.527893066406</v>
      </c>
      <c r="D2786" s="2">
        <v>-29.0750460624695</v>
      </c>
      <c r="E2786" s="2">
        <v>3943.90228271484</v>
      </c>
      <c r="F2786" s="2">
        <v>1.9716796875</v>
      </c>
      <c r="G2786">
        <f t="shared" si="87"/>
        <v>96.0584928893454</v>
      </c>
      <c r="J2786" s="2">
        <v>46.3166666666667</v>
      </c>
      <c r="K2786" s="2">
        <v>714.266052246094</v>
      </c>
      <c r="L2786" s="2">
        <v>-35.6757709980011</v>
      </c>
      <c r="M2786" s="2">
        <v>4341.45349121094</v>
      </c>
      <c r="N2786" s="2">
        <v>1.3828125</v>
      </c>
      <c r="O2786" s="2">
        <f t="shared" si="86"/>
        <v>97.3250073857266</v>
      </c>
    </row>
    <row r="2787" spans="2:15">
      <c r="B2787" s="2">
        <v>46.3333333333333</v>
      </c>
      <c r="C2787" s="2">
        <v>713.776977539063</v>
      </c>
      <c r="D2787" s="2">
        <v>-29.107581615448</v>
      </c>
      <c r="E2787" s="2">
        <v>3943.87030029297</v>
      </c>
      <c r="F2787" s="2">
        <v>1.7783203125</v>
      </c>
      <c r="G2787">
        <f t="shared" si="87"/>
        <v>96.0577139189187</v>
      </c>
      <c r="J2787" s="2">
        <v>46.3333333333333</v>
      </c>
      <c r="K2787" s="2">
        <v>714.512451171875</v>
      </c>
      <c r="L2787" s="2">
        <v>-35.7110970020294</v>
      </c>
      <c r="M2787" s="2">
        <v>4341.43176269531</v>
      </c>
      <c r="N2787" s="2">
        <v>1.4296875</v>
      </c>
      <c r="O2787" s="2">
        <f t="shared" si="86"/>
        <v>97.3245202843564</v>
      </c>
    </row>
    <row r="2788" spans="2:15">
      <c r="B2788" s="2">
        <v>46.35</v>
      </c>
      <c r="C2788" s="2">
        <v>714.032531738281</v>
      </c>
      <c r="D2788" s="2">
        <v>-29.1426463127136</v>
      </c>
      <c r="E2788" s="2">
        <v>3943.84808349609</v>
      </c>
      <c r="F2788" s="2">
        <v>1.59375</v>
      </c>
      <c r="G2788">
        <f t="shared" si="87"/>
        <v>96.0571728020573</v>
      </c>
      <c r="J2788" s="2">
        <v>46.35</v>
      </c>
      <c r="K2788" s="2">
        <v>714.767517089844</v>
      </c>
      <c r="L2788" s="2">
        <v>-35.7515213489532</v>
      </c>
      <c r="M2788" s="2">
        <v>4341.40881347656</v>
      </c>
      <c r="N2788" s="2">
        <v>1.423828125</v>
      </c>
      <c r="O2788" s="2">
        <f t="shared" si="86"/>
        <v>97.3240058177408</v>
      </c>
    </row>
    <row r="2789" spans="2:15">
      <c r="B2789" s="2">
        <v>46.3666666666667</v>
      </c>
      <c r="C2789" s="2">
        <v>714.283813476563</v>
      </c>
      <c r="D2789" s="2">
        <v>-29.181010723114</v>
      </c>
      <c r="E2789" s="2">
        <v>3943.82171630859</v>
      </c>
      <c r="F2789" s="2">
        <v>1.4150390625</v>
      </c>
      <c r="G2789">
        <f t="shared" si="87"/>
        <v>96.0565305974306</v>
      </c>
      <c r="J2789" s="2">
        <v>46.3666666666667</v>
      </c>
      <c r="K2789" s="2">
        <v>715.017700195313</v>
      </c>
      <c r="L2789" s="2">
        <v>-35.792268037796</v>
      </c>
      <c r="M2789" s="2">
        <v>4341.38708496094</v>
      </c>
      <c r="N2789" s="2">
        <v>1.6171875</v>
      </c>
      <c r="O2789" s="2">
        <f t="shared" si="86"/>
        <v>97.3235187163708</v>
      </c>
    </row>
    <row r="2790" spans="2:15">
      <c r="B2790" s="2">
        <v>46.3833333333333</v>
      </c>
      <c r="C2790" s="2">
        <v>714.5263671875</v>
      </c>
      <c r="D2790" s="2">
        <v>-29.2229723930359</v>
      </c>
      <c r="E2790" s="2">
        <v>3943.79827880859</v>
      </c>
      <c r="F2790" s="2">
        <v>1.4736328125</v>
      </c>
      <c r="G2790">
        <f t="shared" si="87"/>
        <v>96.0559597488736</v>
      </c>
      <c r="J2790" s="2">
        <v>46.3833333333333</v>
      </c>
      <c r="K2790" s="2">
        <v>715.268127441406</v>
      </c>
      <c r="L2790" s="2">
        <v>-35.8284599781036</v>
      </c>
      <c r="M2790" s="2">
        <v>4341.36389160156</v>
      </c>
      <c r="N2790" s="2">
        <v>1.8076171875</v>
      </c>
      <c r="O2790" s="2">
        <f t="shared" si="86"/>
        <v>97.322998776706</v>
      </c>
    </row>
    <row r="2791" spans="2:15">
      <c r="B2791" s="2">
        <v>46.4</v>
      </c>
      <c r="C2791" s="2">
        <v>714.774475097656</v>
      </c>
      <c r="D2791" s="2">
        <v>-29.2682871818542</v>
      </c>
      <c r="E2791" s="2">
        <v>3943.77777099609</v>
      </c>
      <c r="F2791" s="2">
        <v>1.6494140625</v>
      </c>
      <c r="G2791">
        <f t="shared" si="87"/>
        <v>96.0554602563862</v>
      </c>
      <c r="J2791" s="2">
        <v>46.4</v>
      </c>
      <c r="K2791" s="2">
        <v>715.521057128906</v>
      </c>
      <c r="L2791" s="2">
        <v>-35.858809709549</v>
      </c>
      <c r="M2791" s="2">
        <v>4341.32775878906</v>
      </c>
      <c r="N2791" s="2">
        <v>1.86328125</v>
      </c>
      <c r="O2791" s="2">
        <f t="shared" si="86"/>
        <v>97.3221887654389</v>
      </c>
    </row>
    <row r="2792" spans="2:15">
      <c r="B2792" s="2">
        <v>46.4166666666667</v>
      </c>
      <c r="C2792" s="2">
        <v>715.017028808594</v>
      </c>
      <c r="D2792" s="2">
        <v>-29.3169474601746</v>
      </c>
      <c r="E2792" s="2">
        <v>3943.75604248047</v>
      </c>
      <c r="F2792" s="2">
        <v>1.7490234375</v>
      </c>
      <c r="G2792">
        <f t="shared" si="87"/>
        <v>96.0549310322033</v>
      </c>
      <c r="J2792" s="2">
        <v>46.4166666666667</v>
      </c>
      <c r="K2792" s="2">
        <v>715.775817871094</v>
      </c>
      <c r="L2792" s="2">
        <v>-35.8820068836212</v>
      </c>
      <c r="M2792" s="2">
        <v>4341.29016113281</v>
      </c>
      <c r="N2792" s="2">
        <v>1.8896484375</v>
      </c>
      <c r="O2792" s="2">
        <f t="shared" si="86"/>
        <v>97.3213459158772</v>
      </c>
    </row>
    <row r="2793" spans="2:15">
      <c r="B2793" s="2">
        <v>46.4333333333333</v>
      </c>
      <c r="C2793" s="2">
        <v>715.255126953125</v>
      </c>
      <c r="D2793" s="2">
        <v>-29.3704028129578</v>
      </c>
      <c r="E2793" s="2">
        <v>3943.71820068359</v>
      </c>
      <c r="F2793" s="2">
        <v>1.98046875</v>
      </c>
      <c r="G2793">
        <f t="shared" si="87"/>
        <v>96.0540093496371</v>
      </c>
      <c r="J2793" s="2">
        <v>46.4333333333333</v>
      </c>
      <c r="K2793" s="2">
        <v>716.024841308594</v>
      </c>
      <c r="L2793" s="2">
        <v>-35.8989746570587</v>
      </c>
      <c r="M2793" s="2">
        <v>4341.25524902344</v>
      </c>
      <c r="N2793" s="2">
        <v>2.0185546875</v>
      </c>
      <c r="O2793" s="2">
        <f t="shared" si="86"/>
        <v>97.3205632698558</v>
      </c>
    </row>
    <row r="2794" spans="2:15">
      <c r="B2794" s="2">
        <v>46.45</v>
      </c>
      <c r="C2794" s="2">
        <v>715.497009277344</v>
      </c>
      <c r="D2794" s="2">
        <v>-29.4270396232605</v>
      </c>
      <c r="E2794" s="2">
        <v>3943.68011474609</v>
      </c>
      <c r="F2794" s="2">
        <v>2.14453125</v>
      </c>
      <c r="G2794">
        <f t="shared" si="87"/>
        <v>96.053081720732</v>
      </c>
      <c r="J2794" s="2">
        <v>46.45</v>
      </c>
      <c r="K2794" s="2">
        <v>716.272705078125</v>
      </c>
      <c r="L2794" s="2">
        <v>-35.9163658618927</v>
      </c>
      <c r="M2794" s="2">
        <v>4341.22912597656</v>
      </c>
      <c r="N2794" s="2">
        <v>1.875</v>
      </c>
      <c r="O2794" s="2">
        <f t="shared" si="86"/>
        <v>97.3199776536017</v>
      </c>
    </row>
    <row r="2795" spans="2:15">
      <c r="B2795" s="2">
        <v>46.4666666666667</v>
      </c>
      <c r="C2795" s="2">
        <v>715.74462890625</v>
      </c>
      <c r="D2795" s="2">
        <v>-29.4843211174011</v>
      </c>
      <c r="E2795" s="2">
        <v>3943.64031982422</v>
      </c>
      <c r="F2795" s="2">
        <v>2.30859375</v>
      </c>
      <c r="G2795">
        <f t="shared" si="87"/>
        <v>96.052112467453</v>
      </c>
      <c r="J2795" s="2">
        <v>46.4666666666667</v>
      </c>
      <c r="K2795" s="2">
        <v>716.51953125</v>
      </c>
      <c r="L2795" s="2">
        <v>-35.9410469532013</v>
      </c>
      <c r="M2795" s="2">
        <v>4341.20373535156</v>
      </c>
      <c r="N2795" s="2">
        <v>1.8984375</v>
      </c>
      <c r="O2795" s="2">
        <f t="shared" si="86"/>
        <v>97.3194084564951</v>
      </c>
    </row>
    <row r="2796" spans="2:15">
      <c r="B2796" s="2">
        <v>46.4833333333333</v>
      </c>
      <c r="C2796" s="2">
        <v>715.98681640625</v>
      </c>
      <c r="D2796" s="2">
        <v>-29.5374140739441</v>
      </c>
      <c r="E2796" s="2">
        <v>3943.60784912109</v>
      </c>
      <c r="F2796" s="2">
        <v>2.203125</v>
      </c>
      <c r="G2796">
        <f t="shared" si="87"/>
        <v>96.0513216043479</v>
      </c>
      <c r="J2796" s="2">
        <v>46.4833333333333</v>
      </c>
      <c r="K2796" s="2">
        <v>716.764282226563</v>
      </c>
      <c r="L2796" s="2">
        <v>-35.9759438037872</v>
      </c>
      <c r="M2796" s="2">
        <v>4341.16735839844</v>
      </c>
      <c r="N2796" s="2">
        <v>2.1240234375</v>
      </c>
      <c r="O2796" s="2">
        <f t="shared" si="86"/>
        <v>97.3185929721791</v>
      </c>
    </row>
    <row r="2797" spans="2:15">
      <c r="B2797" s="2">
        <v>46.5</v>
      </c>
      <c r="C2797" s="2">
        <v>716.234069824219</v>
      </c>
      <c r="D2797" s="2">
        <v>-29.5818362236023</v>
      </c>
      <c r="E2797" s="2">
        <v>3943.56878662109</v>
      </c>
      <c r="F2797" s="2">
        <v>2.0830078125</v>
      </c>
      <c r="G2797">
        <f t="shared" si="87"/>
        <v>96.0503701900862</v>
      </c>
      <c r="J2797" s="2">
        <v>46.5</v>
      </c>
      <c r="K2797" s="2">
        <v>717.009521484375</v>
      </c>
      <c r="L2797" s="2">
        <v>-36.0230820178986</v>
      </c>
      <c r="M2797" s="2">
        <v>4341.13098144531</v>
      </c>
      <c r="N2797" s="2">
        <v>2.296875</v>
      </c>
      <c r="O2797" s="2">
        <f t="shared" si="86"/>
        <v>97.3177774878628</v>
      </c>
    </row>
    <row r="2798" spans="2:15">
      <c r="B2798" s="2">
        <v>46.5166666666667</v>
      </c>
      <c r="C2798" s="2">
        <v>716.485717773438</v>
      </c>
      <c r="D2798" s="2">
        <v>-29.61527967453</v>
      </c>
      <c r="E2798" s="2">
        <v>3943.52899169922</v>
      </c>
      <c r="F2798" s="2">
        <v>2.0009765625</v>
      </c>
      <c r="G2798">
        <f t="shared" si="87"/>
        <v>96.0494009368072</v>
      </c>
      <c r="J2798" s="2">
        <v>46.5166666666667</v>
      </c>
      <c r="K2798" s="2">
        <v>717.256713867188</v>
      </c>
      <c r="L2798" s="2">
        <v>-36.0808556079865</v>
      </c>
      <c r="M2798" s="2">
        <v>4341.09143066406</v>
      </c>
      <c r="N2798" s="2">
        <v>2.1474609375</v>
      </c>
      <c r="O2798" s="2">
        <f t="shared" si="86"/>
        <v>97.3168908539082</v>
      </c>
    </row>
    <row r="2799" spans="2:15">
      <c r="B2799" s="2">
        <v>46.5333333333333</v>
      </c>
      <c r="C2799" s="2">
        <v>716.736694335938</v>
      </c>
      <c r="D2799" s="2">
        <v>-29.644332408905</v>
      </c>
      <c r="E2799" s="2">
        <v>3943.49554443359</v>
      </c>
      <c r="F2799" s="2">
        <v>1.986328125</v>
      </c>
      <c r="G2799">
        <f t="shared" si="87"/>
        <v>96.0485862883455</v>
      </c>
      <c r="J2799" s="2">
        <v>46.5333333333333</v>
      </c>
      <c r="K2799" s="2">
        <v>717.501098632813</v>
      </c>
      <c r="L2799" s="2">
        <v>-36.1443130970001</v>
      </c>
      <c r="M2799" s="2">
        <v>4341.04479980469</v>
      </c>
      <c r="N2799" s="2">
        <v>2.296875</v>
      </c>
      <c r="O2799" s="2">
        <f t="shared" si="86"/>
        <v>97.3158455015299</v>
      </c>
    </row>
    <row r="2800" spans="2:15">
      <c r="B2800" s="2">
        <v>46.55</v>
      </c>
      <c r="C2800" s="2">
        <v>716.981872558594</v>
      </c>
      <c r="D2800" s="2">
        <v>-29.6757922172546</v>
      </c>
      <c r="E2800" s="2">
        <v>3943.47113037109</v>
      </c>
      <c r="F2800" s="2">
        <v>1.9833984375</v>
      </c>
      <c r="G2800">
        <f t="shared" si="87"/>
        <v>96.047991654432</v>
      </c>
      <c r="J2800" s="2">
        <v>46.55</v>
      </c>
      <c r="K2800" s="2">
        <v>717.744689941406</v>
      </c>
      <c r="L2800" s="2">
        <v>-36.2093727588654</v>
      </c>
      <c r="M2800" s="2">
        <v>4341.01232910156</v>
      </c>
      <c r="N2800" s="2">
        <v>2.162109375</v>
      </c>
      <c r="O2800" s="2">
        <f t="shared" si="86"/>
        <v>97.3151175859992</v>
      </c>
    </row>
    <row r="2801" spans="2:15">
      <c r="B2801" s="2">
        <v>46.5666666666667</v>
      </c>
      <c r="C2801" s="2">
        <v>717.234802246094</v>
      </c>
      <c r="D2801" s="2">
        <v>-29.7113909721375</v>
      </c>
      <c r="E2801" s="2">
        <v>3943.44305419922</v>
      </c>
      <c r="F2801" s="2">
        <v>2.1357421875</v>
      </c>
      <c r="G2801">
        <f t="shared" si="87"/>
        <v>96.0473078254315</v>
      </c>
      <c r="J2801" s="2">
        <v>46.5666666666667</v>
      </c>
      <c r="K2801" s="2">
        <v>717.989135742188</v>
      </c>
      <c r="L2801" s="2">
        <v>-36.2735893726349</v>
      </c>
      <c r="M2801" s="2">
        <v>4340.97668457031</v>
      </c>
      <c r="N2801" s="2">
        <v>1.998046875</v>
      </c>
      <c r="O2801" s="2">
        <f t="shared" si="86"/>
        <v>97.3143185208303</v>
      </c>
    </row>
    <row r="2802" spans="2:15">
      <c r="B2802" s="2">
        <v>46.5833333333333</v>
      </c>
      <c r="C2802" s="2">
        <v>717.48779296875</v>
      </c>
      <c r="D2802" s="2">
        <v>-29.7527956962585</v>
      </c>
      <c r="E2802" s="2">
        <v>3943.40155029297</v>
      </c>
      <c r="F2802" s="2">
        <v>2.33203125</v>
      </c>
      <c r="G2802">
        <f t="shared" si="87"/>
        <v>96.0462969477784</v>
      </c>
      <c r="J2802" s="2">
        <v>46.5833333333333</v>
      </c>
      <c r="K2802" s="2">
        <v>718.232727050781</v>
      </c>
      <c r="L2802" s="2">
        <v>-36.3349602222443</v>
      </c>
      <c r="M2802" s="2">
        <v>4340.94738769531</v>
      </c>
      <c r="N2802" s="2">
        <v>1.921875</v>
      </c>
      <c r="O2802" s="2">
        <f t="shared" si="86"/>
        <v>97.3136617549381</v>
      </c>
    </row>
    <row r="2803" spans="2:15">
      <c r="B2803" s="2">
        <v>46.6</v>
      </c>
      <c r="C2803" s="2">
        <v>717.736938476563</v>
      </c>
      <c r="D2803" s="2">
        <v>-29.7996020317078</v>
      </c>
      <c r="E2803" s="2">
        <v>3943.35980224609</v>
      </c>
      <c r="F2803" s="2">
        <v>2.5283203125</v>
      </c>
      <c r="G2803">
        <f t="shared" si="87"/>
        <v>96.0452801237861</v>
      </c>
      <c r="J2803" s="2">
        <v>46.6</v>
      </c>
      <c r="K2803" s="2">
        <v>718.477783203125</v>
      </c>
      <c r="L2803" s="2">
        <v>-36.3921501636505</v>
      </c>
      <c r="M2803" s="2">
        <v>4340.91687011719</v>
      </c>
      <c r="N2803" s="2">
        <v>1.951171875</v>
      </c>
      <c r="O2803" s="2">
        <f t="shared" si="86"/>
        <v>97.3129776238004</v>
      </c>
    </row>
    <row r="2804" spans="2:15">
      <c r="B2804" s="2">
        <v>46.6166666666667</v>
      </c>
      <c r="C2804" s="2">
        <v>717.987731933594</v>
      </c>
      <c r="D2804" s="2">
        <v>-29.8467326164246</v>
      </c>
      <c r="E2804" s="2">
        <v>3943.31610107422</v>
      </c>
      <c r="F2804" s="2">
        <v>2.8037109375</v>
      </c>
      <c r="G2804">
        <f t="shared" si="87"/>
        <v>96.044215729081</v>
      </c>
      <c r="J2804" s="2">
        <v>46.6166666666667</v>
      </c>
      <c r="K2804" s="2">
        <v>718.7265625</v>
      </c>
      <c r="L2804" s="2">
        <v>-36.44566655159</v>
      </c>
      <c r="M2804" s="2">
        <v>4340.88610839844</v>
      </c>
      <c r="N2804" s="2">
        <v>1.787109375</v>
      </c>
      <c r="O2804" s="2">
        <f t="shared" si="86"/>
        <v>97.3122880196136</v>
      </c>
    </row>
    <row r="2805" spans="2:15">
      <c r="B2805" s="2">
        <v>46.6333333333333</v>
      </c>
      <c r="C2805" s="2">
        <v>718.240478515625</v>
      </c>
      <c r="D2805" s="2">
        <v>-29.8899035453796</v>
      </c>
      <c r="E2805" s="2">
        <v>3943.26995849609</v>
      </c>
      <c r="F2805" s="2">
        <v>2.9091796875</v>
      </c>
      <c r="G2805">
        <f t="shared" si="87"/>
        <v>96.0430918709842</v>
      </c>
      <c r="J2805" s="2">
        <v>46.6333333333333</v>
      </c>
      <c r="K2805" s="2">
        <v>718.978210449219</v>
      </c>
      <c r="L2805" s="2">
        <v>-36.4971687793732</v>
      </c>
      <c r="M2805" s="2">
        <v>4340.85583496094</v>
      </c>
      <c r="N2805" s="2">
        <v>1.7373046875</v>
      </c>
      <c r="O2805" s="2">
        <f t="shared" si="86"/>
        <v>97.311609361525</v>
      </c>
    </row>
    <row r="2806" spans="2:15">
      <c r="B2806" s="2">
        <v>46.65</v>
      </c>
      <c r="C2806" s="2">
        <v>718.488403320313</v>
      </c>
      <c r="D2806" s="2">
        <v>-29.9334216117859</v>
      </c>
      <c r="E2806" s="2">
        <v>3943.22015380859</v>
      </c>
      <c r="F2806" s="2">
        <v>2.8359375</v>
      </c>
      <c r="G2806">
        <f t="shared" si="87"/>
        <v>96.0418788178006</v>
      </c>
      <c r="J2806" s="2">
        <v>46.65</v>
      </c>
      <c r="K2806" s="2">
        <v>719.229614257813</v>
      </c>
      <c r="L2806" s="2">
        <v>-36.5463631153107</v>
      </c>
      <c r="M2806" s="2">
        <v>4340.81994628906</v>
      </c>
      <c r="N2806" s="2">
        <v>1.6552734375</v>
      </c>
      <c r="O2806" s="2">
        <f t="shared" si="86"/>
        <v>97.3108048233069</v>
      </c>
    </row>
    <row r="2807" spans="2:15">
      <c r="B2807" s="2">
        <v>46.6666666666667</v>
      </c>
      <c r="C2807" s="2">
        <v>718.734313964844</v>
      </c>
      <c r="D2807" s="2">
        <v>-29.9799342155457</v>
      </c>
      <c r="E2807" s="2">
        <v>3943.16473388672</v>
      </c>
      <c r="F2807" s="2">
        <v>2.8828125</v>
      </c>
      <c r="G2807">
        <f t="shared" si="87"/>
        <v>96.0405289988169</v>
      </c>
      <c r="J2807" s="2">
        <v>46.6666666666667</v>
      </c>
      <c r="K2807" s="2">
        <v>719.478088378906</v>
      </c>
      <c r="L2807" s="2">
        <v>-36.5927650928497</v>
      </c>
      <c r="M2807" s="2">
        <v>4340.79992675781</v>
      </c>
      <c r="N2807" s="2">
        <v>1.59375</v>
      </c>
      <c r="O2807" s="2">
        <f t="shared" si="86"/>
        <v>97.3103560332805</v>
      </c>
    </row>
    <row r="2808" spans="2:15">
      <c r="B2808" s="2">
        <v>46.6833333333333</v>
      </c>
      <c r="C2808" s="2">
        <v>718.9833984375</v>
      </c>
      <c r="D2808" s="2">
        <v>-30.02987241745</v>
      </c>
      <c r="E2808" s="2">
        <v>3943.12176513672</v>
      </c>
      <c r="F2808" s="2">
        <v>2.8388671875</v>
      </c>
      <c r="G2808">
        <f t="shared" si="87"/>
        <v>96.0394824431291</v>
      </c>
      <c r="J2808" s="2">
        <v>46.6833333333333</v>
      </c>
      <c r="K2808" s="2">
        <v>719.723693847656</v>
      </c>
      <c r="L2808" s="2">
        <v>-36.6368973255157</v>
      </c>
      <c r="M2808" s="2">
        <v>4340.77600097656</v>
      </c>
      <c r="N2808" s="2">
        <v>1.4208984375</v>
      </c>
      <c r="O2808" s="2">
        <f t="shared" si="86"/>
        <v>97.3098196744685</v>
      </c>
    </row>
    <row r="2809" spans="2:15">
      <c r="B2809" s="2">
        <v>46.7</v>
      </c>
      <c r="C2809" s="2">
        <v>719.232543945313</v>
      </c>
      <c r="D2809" s="2">
        <v>-30.0804667472839</v>
      </c>
      <c r="E2809" s="2">
        <v>3943.08026123047</v>
      </c>
      <c r="F2809" s="2">
        <v>2.8916015625</v>
      </c>
      <c r="G2809">
        <f t="shared" si="87"/>
        <v>96.038471565476</v>
      </c>
      <c r="J2809" s="2">
        <v>46.7</v>
      </c>
      <c r="K2809" s="2">
        <v>719.9697265625</v>
      </c>
      <c r="L2809" s="2">
        <v>-36.678218126297</v>
      </c>
      <c r="M2809" s="2">
        <v>4340.74792480469</v>
      </c>
      <c r="N2809" s="2">
        <v>1.4501953125</v>
      </c>
      <c r="O2809" s="2">
        <f t="shared" si="86"/>
        <v>97.3091902738219</v>
      </c>
    </row>
    <row r="2810" spans="2:15">
      <c r="B2810" s="2">
        <v>46.7166666666667</v>
      </c>
      <c r="C2810" s="2">
        <v>719.473449707031</v>
      </c>
      <c r="D2810" s="2">
        <v>-30.127185344696</v>
      </c>
      <c r="E2810" s="2">
        <v>3943.03363037109</v>
      </c>
      <c r="F2810" s="2">
        <v>2.8681640625</v>
      </c>
      <c r="G2810">
        <f t="shared" si="87"/>
        <v>96.037335814701</v>
      </c>
      <c r="J2810" s="2">
        <v>46.7166666666667</v>
      </c>
      <c r="K2810" s="2">
        <v>720.215270996094</v>
      </c>
      <c r="L2810" s="2">
        <v>-36.7161133289337</v>
      </c>
      <c r="M2810" s="2">
        <v>4340.72277832031</v>
      </c>
      <c r="N2810" s="2">
        <v>1.34765625</v>
      </c>
      <c r="O2810" s="2">
        <f t="shared" si="86"/>
        <v>97.3086265497643</v>
      </c>
    </row>
    <row r="2811" spans="2:15">
      <c r="B2811" s="2">
        <v>46.7333333333333</v>
      </c>
      <c r="C2811" s="2">
        <v>719.710815429688</v>
      </c>
      <c r="D2811" s="2">
        <v>-30.16752576828</v>
      </c>
      <c r="E2811" s="2">
        <v>3942.97235107422</v>
      </c>
      <c r="F2811" s="2">
        <v>3.0439453125</v>
      </c>
      <c r="G2811">
        <f t="shared" si="87"/>
        <v>96.0358432835781</v>
      </c>
      <c r="J2811" s="2">
        <v>46.7333333333333</v>
      </c>
      <c r="K2811" s="2">
        <v>720.465026855469</v>
      </c>
      <c r="L2811" s="2">
        <v>-36.7510826587677</v>
      </c>
      <c r="M2811" s="2">
        <v>4340.70764160156</v>
      </c>
      <c r="N2811" s="2">
        <v>1.318359375</v>
      </c>
      <c r="O2811" s="2">
        <f t="shared" si="86"/>
        <v>97.30828722072</v>
      </c>
    </row>
    <row r="2812" spans="2:15">
      <c r="B2812" s="2">
        <v>46.75</v>
      </c>
      <c r="C2812" s="2">
        <v>719.950744628906</v>
      </c>
      <c r="D2812" s="2">
        <v>-30.203341960907</v>
      </c>
      <c r="E2812" s="2">
        <v>3942.92108154297</v>
      </c>
      <c r="F2812" s="2">
        <v>3.134765625</v>
      </c>
      <c r="G2812">
        <f t="shared" si="87"/>
        <v>96.0345945523596</v>
      </c>
      <c r="J2812" s="2">
        <v>46.75</v>
      </c>
      <c r="K2812" s="2">
        <v>720.716735839844</v>
      </c>
      <c r="L2812" s="2">
        <v>-36.7829163074493</v>
      </c>
      <c r="M2812" s="2">
        <v>4340.68176269531</v>
      </c>
      <c r="N2812" s="2">
        <v>1.2333984375</v>
      </c>
      <c r="O2812" s="2">
        <f t="shared" si="86"/>
        <v>97.3077070775151</v>
      </c>
    </row>
    <row r="2813" spans="2:15">
      <c r="B2813" s="2">
        <v>46.7666666666667</v>
      </c>
      <c r="C2813" s="2">
        <v>720.192504882813</v>
      </c>
      <c r="D2813" s="2">
        <v>-30.2315859794617</v>
      </c>
      <c r="E2813" s="2">
        <v>3942.87249755859</v>
      </c>
      <c r="F2813" s="2">
        <v>3.1171875</v>
      </c>
      <c r="G2813">
        <f t="shared" si="87"/>
        <v>96.0334112308715</v>
      </c>
      <c r="J2813" s="2">
        <v>46.7666666666667</v>
      </c>
      <c r="K2813" s="2">
        <v>720.966430664063</v>
      </c>
      <c r="L2813" s="2">
        <v>-36.810054063797</v>
      </c>
      <c r="M2813" s="2">
        <v>4340.66540527344</v>
      </c>
      <c r="N2813" s="2">
        <v>1.3271484375</v>
      </c>
      <c r="O2813" s="2">
        <f t="shared" si="86"/>
        <v>97.3073403832254</v>
      </c>
    </row>
    <row r="2814" spans="2:15">
      <c r="B2814" s="2">
        <v>46.7833333333333</v>
      </c>
      <c r="C2814" s="2">
        <v>720.437133789063</v>
      </c>
      <c r="D2814" s="2">
        <v>-30.2509341239929</v>
      </c>
      <c r="E2814" s="2">
        <v>3942.82073974609</v>
      </c>
      <c r="F2814" s="2">
        <v>2.9208984375</v>
      </c>
      <c r="G2814">
        <f t="shared" si="87"/>
        <v>96.0321506069748</v>
      </c>
      <c r="J2814" s="2">
        <v>46.7833333333333</v>
      </c>
      <c r="K2814" s="2">
        <v>721.216247558594</v>
      </c>
      <c r="L2814" s="2">
        <v>-36.8345711231232</v>
      </c>
      <c r="M2814" s="2">
        <v>4340.64270019531</v>
      </c>
      <c r="N2814" s="2">
        <v>1.2333984375</v>
      </c>
      <c r="O2814" s="2">
        <f t="shared" si="86"/>
        <v>97.3068313896588</v>
      </c>
    </row>
    <row r="2815" spans="2:15">
      <c r="B2815" s="2">
        <v>46.8</v>
      </c>
      <c r="C2815" s="2">
        <v>720.69384765625</v>
      </c>
      <c r="D2815" s="2">
        <v>-30.2690081596375</v>
      </c>
      <c r="E2815" s="2">
        <v>3942.76849365234</v>
      </c>
      <c r="F2815" s="2">
        <v>2.625</v>
      </c>
      <c r="G2815">
        <f t="shared" si="87"/>
        <v>96.0308780903998</v>
      </c>
      <c r="J2815" s="2">
        <v>46.8</v>
      </c>
      <c r="K2815" s="2">
        <v>721.465026855469</v>
      </c>
      <c r="L2815" s="2">
        <v>-36.8591034412384</v>
      </c>
      <c r="M2815" s="2">
        <v>4340.62121582031</v>
      </c>
      <c r="N2815" s="2">
        <v>1.412109375</v>
      </c>
      <c r="O2815" s="2">
        <f t="shared" si="86"/>
        <v>97.3063497613379</v>
      </c>
    </row>
    <row r="2816" spans="2:15">
      <c r="B2816" s="2">
        <v>46.8166666666667</v>
      </c>
      <c r="C2816" s="2">
        <v>720.953552246094</v>
      </c>
      <c r="D2816" s="2">
        <v>-30.2920413017273</v>
      </c>
      <c r="E2816" s="2">
        <v>3942.72406005859</v>
      </c>
      <c r="F2816" s="2">
        <v>2.443359375</v>
      </c>
      <c r="G2816">
        <f t="shared" si="87"/>
        <v>96.0297958566771</v>
      </c>
      <c r="J2816" s="2">
        <v>46.8166666666667</v>
      </c>
      <c r="K2816" s="2">
        <v>721.713684082031</v>
      </c>
      <c r="L2816" s="2">
        <v>-36.8884193897247</v>
      </c>
      <c r="M2816" s="2">
        <v>4340.59753417969</v>
      </c>
      <c r="N2816" s="2">
        <v>1.5146484375</v>
      </c>
      <c r="O2816" s="2">
        <f t="shared" si="86"/>
        <v>97.3058188755751</v>
      </c>
    </row>
    <row r="2817" spans="2:15">
      <c r="B2817" s="2">
        <v>46.8333333333333</v>
      </c>
      <c r="C2817" s="2">
        <v>721.212463378906</v>
      </c>
      <c r="D2817" s="2">
        <v>-30.3161044120789</v>
      </c>
      <c r="E2817" s="2">
        <v>3942.69158935547</v>
      </c>
      <c r="F2817" s="2">
        <v>2.1181640625</v>
      </c>
      <c r="G2817">
        <f t="shared" si="87"/>
        <v>96.0290049935722</v>
      </c>
      <c r="J2817" s="2">
        <v>46.8333333333333</v>
      </c>
      <c r="K2817" s="2">
        <v>721.959533691406</v>
      </c>
      <c r="L2817" s="2">
        <v>-36.9247658252716</v>
      </c>
      <c r="M2817" s="2">
        <v>4340.57434082031</v>
      </c>
      <c r="N2817" s="2">
        <v>1.59375</v>
      </c>
      <c r="O2817" s="2">
        <f t="shared" si="86"/>
        <v>97.3052989359103</v>
      </c>
    </row>
    <row r="2818" spans="2:15">
      <c r="B2818" s="2">
        <v>46.85</v>
      </c>
      <c r="C2818" s="2">
        <v>721.468505859375</v>
      </c>
      <c r="D2818" s="2">
        <v>-30.3387560844421</v>
      </c>
      <c r="E2818" s="2">
        <v>3942.65911865234</v>
      </c>
      <c r="F2818" s="2">
        <v>1.8837890625</v>
      </c>
      <c r="G2818">
        <f t="shared" si="87"/>
        <v>96.028214130467</v>
      </c>
      <c r="J2818" s="2">
        <v>46.85</v>
      </c>
      <c r="K2818" s="2">
        <v>722.205505371094</v>
      </c>
      <c r="L2818" s="2">
        <v>-36.9691002368927</v>
      </c>
      <c r="M2818" s="2">
        <v>4340.53747558594</v>
      </c>
      <c r="N2818" s="2">
        <v>1.60546875</v>
      </c>
      <c r="O2818" s="2">
        <f t="shared" si="86"/>
        <v>97.304472505496</v>
      </c>
    </row>
    <row r="2819" spans="2:15">
      <c r="B2819" s="2">
        <v>46.8666666666667</v>
      </c>
      <c r="C2819" s="2">
        <v>721.72021484375</v>
      </c>
      <c r="D2819" s="2">
        <v>-30.3677020072937</v>
      </c>
      <c r="E2819" s="2">
        <v>3942.62738037109</v>
      </c>
      <c r="F2819" s="2">
        <v>1.69921875</v>
      </c>
      <c r="G2819">
        <f t="shared" si="87"/>
        <v>96.0274411063794</v>
      </c>
      <c r="J2819" s="2">
        <v>46.8666666666667</v>
      </c>
      <c r="K2819" s="2">
        <v>722.44970703125</v>
      </c>
      <c r="L2819" s="2">
        <v>-37.020388841629</v>
      </c>
      <c r="M2819" s="2">
        <v>4340.51477050781</v>
      </c>
      <c r="N2819" s="2">
        <v>1.7548828125</v>
      </c>
      <c r="O2819" s="2">
        <f t="shared" si="86"/>
        <v>97.3039635119294</v>
      </c>
    </row>
    <row r="2820" spans="2:15">
      <c r="B2820" s="2">
        <v>46.8833333333333</v>
      </c>
      <c r="C2820" s="2">
        <v>721.961608886719</v>
      </c>
      <c r="D2820" s="2">
        <v>-30.4078593254089</v>
      </c>
      <c r="E2820" s="2">
        <v>3942.60394287109</v>
      </c>
      <c r="F2820" s="2">
        <v>1.7138671875</v>
      </c>
      <c r="G2820">
        <f t="shared" si="87"/>
        <v>96.0268702578224</v>
      </c>
      <c r="J2820" s="2">
        <v>46.8833333333333</v>
      </c>
      <c r="K2820" s="2">
        <v>722.696899414063</v>
      </c>
      <c r="L2820" s="2">
        <v>-37.0763084888458</v>
      </c>
      <c r="M2820" s="2">
        <v>4340.48254394531</v>
      </c>
      <c r="N2820" s="2">
        <v>1.7080078125</v>
      </c>
      <c r="O2820" s="2">
        <f t="shared" si="86"/>
        <v>97.3032410694479</v>
      </c>
    </row>
    <row r="2821" spans="2:15">
      <c r="B2821" s="2">
        <v>46.9</v>
      </c>
      <c r="C2821" s="2">
        <v>722.207336425781</v>
      </c>
      <c r="D2821" s="2">
        <v>-30.4535937309265</v>
      </c>
      <c r="E2821" s="2">
        <v>3942.57635498047</v>
      </c>
      <c r="F2821" s="2">
        <v>1.7021484375</v>
      </c>
      <c r="G2821">
        <f t="shared" si="87"/>
        <v>96.0261983215002</v>
      </c>
      <c r="J2821" s="2">
        <v>46.9</v>
      </c>
      <c r="K2821" s="2">
        <v>722.939880371094</v>
      </c>
      <c r="L2821" s="2">
        <v>-37.1329109668732</v>
      </c>
      <c r="M2821" s="2">
        <v>4340.45935058594</v>
      </c>
      <c r="N2821" s="2">
        <v>1.7841796875</v>
      </c>
      <c r="O2821" s="2">
        <f t="shared" si="86"/>
        <v>97.3027211297834</v>
      </c>
    </row>
    <row r="2822" spans="2:15">
      <c r="B2822" s="2">
        <v>46.9166666666667</v>
      </c>
      <c r="C2822" s="2">
        <v>722.454956054688</v>
      </c>
      <c r="D2822" s="2">
        <v>-30.4978709220886</v>
      </c>
      <c r="E2822" s="2">
        <v>3942.55072021484</v>
      </c>
      <c r="F2822" s="2">
        <v>1.646484375</v>
      </c>
      <c r="G2822">
        <f t="shared" si="87"/>
        <v>96.0255739558909</v>
      </c>
      <c r="J2822" s="2">
        <v>46.9166666666667</v>
      </c>
      <c r="K2822" s="2">
        <v>723.184997558594</v>
      </c>
      <c r="L2822" s="2">
        <v>-37.1884529590607</v>
      </c>
      <c r="M2822" s="2">
        <v>4340.43127441406</v>
      </c>
      <c r="N2822" s="2">
        <v>1.88671875</v>
      </c>
      <c r="O2822" s="2">
        <f t="shared" si="86"/>
        <v>97.3020917291365</v>
      </c>
    </row>
    <row r="2823" spans="2:15">
      <c r="B2823" s="2">
        <v>46.9333333333333</v>
      </c>
      <c r="C2823" s="2">
        <v>722.700744628906</v>
      </c>
      <c r="D2823" s="2">
        <v>-30.5426859855652</v>
      </c>
      <c r="E2823" s="2">
        <v>3942.52191162109</v>
      </c>
      <c r="F2823" s="2">
        <v>1.6640625</v>
      </c>
      <c r="G2823">
        <f t="shared" si="87"/>
        <v>96.0248722878729</v>
      </c>
      <c r="J2823" s="2">
        <v>46.9333333333333</v>
      </c>
      <c r="K2823" s="2">
        <v>723.430541992188</v>
      </c>
      <c r="L2823" s="2">
        <v>-37.2409927845001</v>
      </c>
      <c r="M2823" s="2">
        <v>4340.39758300781</v>
      </c>
      <c r="N2823" s="2">
        <v>1.93359375</v>
      </c>
      <c r="O2823" s="2">
        <f t="shared" ref="O2823:O2886" si="88">M2823/4460.779*100</f>
        <v>97.3013364483605</v>
      </c>
    </row>
    <row r="2824" spans="2:15">
      <c r="B2824" s="2">
        <v>46.95</v>
      </c>
      <c r="C2824" s="2">
        <v>722.951110839844</v>
      </c>
      <c r="D2824" s="2">
        <v>-30.5880160331726</v>
      </c>
      <c r="E2824" s="2">
        <v>3942.48992919922</v>
      </c>
      <c r="F2824" s="2">
        <v>1.564453125</v>
      </c>
      <c r="G2824">
        <f t="shared" ref="G2824:G2887" si="89">E2824*100/$E$7</f>
        <v>96.0240933174462</v>
      </c>
      <c r="J2824" s="2">
        <v>46.95</v>
      </c>
      <c r="K2824" s="2">
        <v>723.681579589844</v>
      </c>
      <c r="L2824" s="2">
        <v>-37.2894966602325</v>
      </c>
      <c r="M2824" s="2">
        <v>4340.36291503906</v>
      </c>
      <c r="N2824" s="2">
        <v>1.904296875</v>
      </c>
      <c r="O2824" s="2">
        <f t="shared" si="88"/>
        <v>97.300559275388</v>
      </c>
    </row>
    <row r="2825" spans="2:15">
      <c r="B2825" s="2">
        <v>46.9666666666667</v>
      </c>
      <c r="C2825" s="2">
        <v>723.204650878906</v>
      </c>
      <c r="D2825" s="2">
        <v>-30.6267352104187</v>
      </c>
      <c r="E2825" s="2">
        <v>3942.46624755859</v>
      </c>
      <c r="F2825" s="2">
        <v>1.5498046875</v>
      </c>
      <c r="G2825">
        <f t="shared" si="89"/>
        <v>96.02351652255</v>
      </c>
      <c r="J2825" s="2">
        <v>46.9666666666667</v>
      </c>
      <c r="K2825" s="2">
        <v>723.926147460938</v>
      </c>
      <c r="L2825" s="2">
        <v>-37.3349182605743</v>
      </c>
      <c r="M2825" s="2">
        <v>4340.32409667969</v>
      </c>
      <c r="N2825" s="2">
        <v>1.8984375</v>
      </c>
      <c r="O2825" s="2">
        <f t="shared" si="88"/>
        <v>97.2996890605809</v>
      </c>
    </row>
    <row r="2826" spans="2:15">
      <c r="B2826" s="2">
        <v>46.9833333333333</v>
      </c>
      <c r="C2826" s="2">
        <v>723.457702636719</v>
      </c>
      <c r="D2826" s="2">
        <v>-30.6573252677917</v>
      </c>
      <c r="E2826" s="2">
        <v>3942.44281005859</v>
      </c>
      <c r="F2826" s="2">
        <v>1.4765625</v>
      </c>
      <c r="G2826">
        <f t="shared" si="89"/>
        <v>96.0229456739929</v>
      </c>
      <c r="J2826" s="2">
        <v>46.9833333333333</v>
      </c>
      <c r="K2826" s="2">
        <v>724.172180175781</v>
      </c>
      <c r="L2826" s="2">
        <v>-37.378527879715</v>
      </c>
      <c r="M2826" s="2">
        <v>4340.29943847656</v>
      </c>
      <c r="N2826" s="2">
        <v>1.8837890625</v>
      </c>
      <c r="O2826" s="2">
        <f t="shared" si="88"/>
        <v>97.2991362826215</v>
      </c>
    </row>
    <row r="2827" spans="2:15">
      <c r="B2827" s="2">
        <v>47</v>
      </c>
      <c r="C2827" s="2">
        <v>723.710754394531</v>
      </c>
      <c r="D2827" s="2">
        <v>-30.6836314201355</v>
      </c>
      <c r="E2827" s="2">
        <v>3942.42205810547</v>
      </c>
      <c r="F2827" s="2">
        <v>1.546875</v>
      </c>
      <c r="G2827">
        <f t="shared" si="89"/>
        <v>96.0224402351665</v>
      </c>
      <c r="J2827" s="2">
        <v>47</v>
      </c>
      <c r="K2827" s="2">
        <v>724.419555664063</v>
      </c>
      <c r="L2827" s="2">
        <v>-37.4188644886017</v>
      </c>
      <c r="M2827" s="2">
        <v>4340.27111816406</v>
      </c>
      <c r="N2827" s="2">
        <v>1.798828125</v>
      </c>
      <c r="O2827" s="2">
        <f t="shared" si="88"/>
        <v>97.2985014089256</v>
      </c>
    </row>
    <row r="2828" spans="2:15">
      <c r="B2828" s="2">
        <v>47.0166666666667</v>
      </c>
      <c r="C2828" s="2">
        <v>723.965026855469</v>
      </c>
      <c r="D2828" s="2">
        <v>-30.7125506401062</v>
      </c>
      <c r="E2828" s="2">
        <v>3942.39202880859</v>
      </c>
      <c r="F2828" s="2">
        <v>1.734375</v>
      </c>
      <c r="G2828">
        <f t="shared" si="89"/>
        <v>96.0217088354527</v>
      </c>
      <c r="J2828" s="2">
        <v>47.0166666666667</v>
      </c>
      <c r="K2828" s="2">
        <v>724.672485351563</v>
      </c>
      <c r="L2828" s="2">
        <v>-37.4582855701447</v>
      </c>
      <c r="M2828" s="2">
        <v>4340.23693847656</v>
      </c>
      <c r="N2828" s="2">
        <v>1.716796875</v>
      </c>
      <c r="O2828" s="2">
        <f t="shared" si="88"/>
        <v>97.2977351820514</v>
      </c>
    </row>
    <row r="2829" spans="2:15">
      <c r="B2829" s="2">
        <v>47.0333333333333</v>
      </c>
      <c r="C2829" s="2">
        <v>724.213195800781</v>
      </c>
      <c r="D2829" s="2">
        <v>-30.7433581352234</v>
      </c>
      <c r="E2829" s="2">
        <v>3942.36541748047</v>
      </c>
      <c r="F2829" s="2">
        <v>2.00390625</v>
      </c>
      <c r="G2829">
        <f t="shared" si="89"/>
        <v>96.0210606844871</v>
      </c>
      <c r="J2829" s="2">
        <v>47.0333333333333</v>
      </c>
      <c r="K2829" s="2">
        <v>724.922119140625</v>
      </c>
      <c r="L2829" s="2">
        <v>-37.4987595081329</v>
      </c>
      <c r="M2829" s="2">
        <v>4340.20544433594</v>
      </c>
      <c r="N2829" s="2">
        <v>1.81640625</v>
      </c>
      <c r="O2829" s="2">
        <f t="shared" si="88"/>
        <v>97.2970291587173</v>
      </c>
    </row>
    <row r="2830" spans="2:15">
      <c r="B2830" s="2">
        <v>47.05</v>
      </c>
      <c r="C2830" s="2">
        <v>724.466247558594</v>
      </c>
      <c r="D2830" s="2">
        <v>-30.7739405632019</v>
      </c>
      <c r="E2830" s="2">
        <v>3942.33026123047</v>
      </c>
      <c r="F2830" s="2">
        <v>2.2646484375</v>
      </c>
      <c r="G2830">
        <f t="shared" si="89"/>
        <v>96.0202044116515</v>
      </c>
      <c r="J2830" s="2">
        <v>47.05</v>
      </c>
      <c r="K2830" s="2">
        <v>725.175231933594</v>
      </c>
      <c r="L2830" s="2">
        <v>-37.5379402637482</v>
      </c>
      <c r="M2830" s="2">
        <v>4340.18005371094</v>
      </c>
      <c r="N2830" s="2">
        <v>1.875</v>
      </c>
      <c r="O2830" s="2">
        <f t="shared" si="88"/>
        <v>97.2964599616107</v>
      </c>
    </row>
    <row r="2831" spans="2:15">
      <c r="B2831" s="2">
        <v>47.0666666666667</v>
      </c>
      <c r="C2831" s="2">
        <v>724.71826171875</v>
      </c>
      <c r="D2831" s="2">
        <v>-30.8050417900085</v>
      </c>
      <c r="E2831" s="2">
        <v>3942.28778076172</v>
      </c>
      <c r="F2831" s="2">
        <v>2.578125</v>
      </c>
      <c r="G2831">
        <f t="shared" si="89"/>
        <v>96.019169748642</v>
      </c>
      <c r="J2831" s="2">
        <v>47.0666666666667</v>
      </c>
      <c r="K2831" s="2">
        <v>725.428771972656</v>
      </c>
      <c r="L2831" s="2">
        <v>-37.5733139514923</v>
      </c>
      <c r="M2831" s="2">
        <v>4340.15539550781</v>
      </c>
      <c r="N2831" s="2">
        <v>1.8076171875</v>
      </c>
      <c r="O2831" s="2">
        <f t="shared" si="88"/>
        <v>97.2959071836513</v>
      </c>
    </row>
    <row r="2832" spans="2:15">
      <c r="B2832" s="2">
        <v>47.0833333333333</v>
      </c>
      <c r="C2832" s="2">
        <v>724.959228515625</v>
      </c>
      <c r="D2832" s="2">
        <v>-30.8430438041687</v>
      </c>
      <c r="E2832" s="2">
        <v>3942.24456787109</v>
      </c>
      <c r="F2832" s="2">
        <v>2.8037109375</v>
      </c>
      <c r="G2832">
        <f t="shared" si="89"/>
        <v>96.0181172466149</v>
      </c>
      <c r="J2832" s="2">
        <v>47.0833333333333</v>
      </c>
      <c r="K2832" s="2">
        <v>725.676940917969</v>
      </c>
      <c r="L2832" s="2">
        <v>-37.6075546741486</v>
      </c>
      <c r="M2832" s="2">
        <v>4340.11291503906</v>
      </c>
      <c r="N2832" s="2">
        <v>1.8515625</v>
      </c>
      <c r="O2832" s="2">
        <f t="shared" si="88"/>
        <v>97.2949548731076</v>
      </c>
    </row>
    <row r="2833" spans="2:15">
      <c r="B2833" s="2">
        <v>47.1</v>
      </c>
      <c r="C2833" s="2">
        <v>725.202270507813</v>
      </c>
      <c r="D2833" s="2">
        <v>-30.885413646698</v>
      </c>
      <c r="E2833" s="2">
        <v>3942.18865966797</v>
      </c>
      <c r="F2833" s="2">
        <v>2.8681640625</v>
      </c>
      <c r="G2833">
        <f t="shared" si="89"/>
        <v>96.0167555349529</v>
      </c>
      <c r="J2833" s="2">
        <v>47.1</v>
      </c>
      <c r="K2833" s="2">
        <v>725.923400878906</v>
      </c>
      <c r="L2833" s="2">
        <v>-37.6400635242462</v>
      </c>
      <c r="M2833" s="2">
        <v>4340.08776855469</v>
      </c>
      <c r="N2833" s="2">
        <v>1.9189453125</v>
      </c>
      <c r="O2833" s="2">
        <f t="shared" si="88"/>
        <v>97.2943911490502</v>
      </c>
    </row>
    <row r="2834" spans="2:15">
      <c r="B2834" s="2">
        <v>47.1166666666667</v>
      </c>
      <c r="C2834" s="2">
        <v>725.447631835938</v>
      </c>
      <c r="D2834" s="2">
        <v>-30.9314913749695</v>
      </c>
      <c r="E2834" s="2">
        <v>3942.13861083984</v>
      </c>
      <c r="F2834" s="2">
        <v>2.9736328125</v>
      </c>
      <c r="G2834">
        <f t="shared" si="89"/>
        <v>96.01553653543</v>
      </c>
      <c r="J2834" s="2">
        <v>47.1166666666667</v>
      </c>
      <c r="K2834" s="2">
        <v>726.170776367188</v>
      </c>
      <c r="L2834" s="2">
        <v>-37.6706688404083</v>
      </c>
      <c r="M2834" s="2">
        <v>4340.05627441406</v>
      </c>
      <c r="N2834" s="2">
        <v>1.810546875</v>
      </c>
      <c r="O2834" s="2">
        <f t="shared" si="88"/>
        <v>97.2936851257159</v>
      </c>
    </row>
    <row r="2835" spans="2:15">
      <c r="B2835" s="2">
        <v>47.1333333333333</v>
      </c>
      <c r="C2835" s="2">
        <v>725.689514160156</v>
      </c>
      <c r="D2835" s="2">
        <v>-30.9858622550964</v>
      </c>
      <c r="E2835" s="2">
        <v>3942.08978271484</v>
      </c>
      <c r="F2835" s="2">
        <v>2.94140625</v>
      </c>
      <c r="G2835">
        <f t="shared" si="89"/>
        <v>96.0143472676029</v>
      </c>
      <c r="J2835" s="2">
        <v>47.1333333333333</v>
      </c>
      <c r="K2835" s="2">
        <v>726.414672851563</v>
      </c>
      <c r="L2835" s="2">
        <v>-37.7019798755646</v>
      </c>
      <c r="M2835" s="2">
        <v>4340.02478027344</v>
      </c>
      <c r="N2835" s="2">
        <v>1.8662109375</v>
      </c>
      <c r="O2835" s="2">
        <f t="shared" si="88"/>
        <v>97.2929791023819</v>
      </c>
    </row>
    <row r="2836" spans="2:15">
      <c r="B2836" s="2">
        <v>47.15</v>
      </c>
      <c r="C2836" s="2">
        <v>725.940551757813</v>
      </c>
      <c r="D2836" s="2">
        <v>-31.0476908683777</v>
      </c>
      <c r="E2836" s="2">
        <v>3942.04412841797</v>
      </c>
      <c r="F2836" s="2">
        <v>3.017578125</v>
      </c>
      <c r="G2836">
        <f t="shared" si="89"/>
        <v>96.0132353021847</v>
      </c>
      <c r="J2836" s="2">
        <v>47.15</v>
      </c>
      <c r="K2836" s="2">
        <v>726.652954101563</v>
      </c>
      <c r="L2836" s="2">
        <v>-37.7371094226837</v>
      </c>
      <c r="M2836" s="2">
        <v>4339.99768066406</v>
      </c>
      <c r="N2836" s="2">
        <v>1.8720703125</v>
      </c>
      <c r="O2836" s="2">
        <f t="shared" si="88"/>
        <v>97.2923715939314</v>
      </c>
    </row>
    <row r="2837" spans="2:15">
      <c r="B2837" s="2">
        <v>47.1666666666667</v>
      </c>
      <c r="C2837" s="2">
        <v>726.196594238281</v>
      </c>
      <c r="D2837" s="2">
        <v>-31.1058688163757</v>
      </c>
      <c r="E2837" s="2">
        <v>3941.99700927734</v>
      </c>
      <c r="F2837" s="2">
        <v>3.205078125</v>
      </c>
      <c r="G2837">
        <f t="shared" si="89"/>
        <v>96.0120876587314</v>
      </c>
      <c r="J2837" s="2">
        <v>47.1666666666667</v>
      </c>
      <c r="K2837" s="2">
        <v>726.903442382813</v>
      </c>
      <c r="L2837" s="2">
        <v>-37.7734673023224</v>
      </c>
      <c r="M2837" s="2">
        <v>4339.96789550781</v>
      </c>
      <c r="N2837" s="2">
        <v>1.869140625</v>
      </c>
      <c r="O2837" s="2">
        <f t="shared" si="88"/>
        <v>97.291703881941</v>
      </c>
    </row>
    <row r="2838" spans="2:15">
      <c r="B2838" s="2">
        <v>47.1833333333333</v>
      </c>
      <c r="C2838" s="2">
        <v>726.443115234375</v>
      </c>
      <c r="D2838" s="2">
        <v>-31.1571307182312</v>
      </c>
      <c r="E2838" s="2">
        <v>3941.94281005859</v>
      </c>
      <c r="F2838" s="2">
        <v>3.4658203125</v>
      </c>
      <c r="G2838">
        <f t="shared" si="89"/>
        <v>96.0107675714433</v>
      </c>
      <c r="J2838" s="2">
        <v>47.1833333333333</v>
      </c>
      <c r="K2838" s="2">
        <v>727.149597167969</v>
      </c>
      <c r="L2838" s="2">
        <v>-37.8114922046661</v>
      </c>
      <c r="M2838" s="2">
        <v>4339.93054199219</v>
      </c>
      <c r="N2838" s="2">
        <v>1.76953125</v>
      </c>
      <c r="O2838" s="2">
        <f t="shared" si="88"/>
        <v>97.2908665054285</v>
      </c>
    </row>
    <row r="2839" spans="2:15">
      <c r="B2839" s="2">
        <v>47.2</v>
      </c>
      <c r="C2839" s="2">
        <v>726.688354492188</v>
      </c>
      <c r="D2839" s="2">
        <v>-31.2020678520203</v>
      </c>
      <c r="E2839" s="2">
        <v>3941.88006591797</v>
      </c>
      <c r="F2839" s="2">
        <v>3.6123046875</v>
      </c>
      <c r="G2839">
        <f t="shared" si="89"/>
        <v>96.0092393622856</v>
      </c>
      <c r="J2839" s="2">
        <v>47.2</v>
      </c>
      <c r="K2839" s="2">
        <v>727.393188476563</v>
      </c>
      <c r="L2839" s="2">
        <v>-37.8530647754669</v>
      </c>
      <c r="M2839" s="2">
        <v>4339.89416503906</v>
      </c>
      <c r="N2839" s="2">
        <v>1.6611328125</v>
      </c>
      <c r="O2839" s="2">
        <f t="shared" si="88"/>
        <v>97.2900510211122</v>
      </c>
    </row>
    <row r="2840" spans="2:15">
      <c r="B2840" s="2">
        <v>47.2166666666667</v>
      </c>
      <c r="C2840" s="2">
        <v>726.936462402344</v>
      </c>
      <c r="D2840" s="2">
        <v>-31.2371249198914</v>
      </c>
      <c r="E2840" s="2">
        <v>3941.81292724609</v>
      </c>
      <c r="F2840" s="2">
        <v>3.8671875</v>
      </c>
      <c r="G2840">
        <f t="shared" si="89"/>
        <v>96.0076041190232</v>
      </c>
      <c r="J2840" s="2">
        <v>47.2166666666667</v>
      </c>
      <c r="K2840" s="2">
        <v>727.637939453125</v>
      </c>
      <c r="L2840" s="2">
        <v>-37.8973953723907</v>
      </c>
      <c r="M2840" s="2">
        <v>4339.87512207031</v>
      </c>
      <c r="N2840" s="2">
        <v>1.5322265625</v>
      </c>
      <c r="O2840" s="2">
        <f t="shared" si="88"/>
        <v>97.2896241232823</v>
      </c>
    </row>
    <row r="2841" spans="2:15">
      <c r="B2841" s="2">
        <v>47.2333333333333</v>
      </c>
      <c r="C2841" s="2">
        <v>727.178955078125</v>
      </c>
      <c r="D2841" s="2">
        <v>-31.2640452384949</v>
      </c>
      <c r="E2841" s="2">
        <v>3941.74969482422</v>
      </c>
      <c r="F2841" s="2">
        <v>3.7646484375</v>
      </c>
      <c r="G2841">
        <f t="shared" si="89"/>
        <v>96.0060640171872</v>
      </c>
      <c r="J2841" s="2">
        <v>47.2333333333333</v>
      </c>
      <c r="K2841" s="2">
        <v>727.88671875</v>
      </c>
      <c r="L2841" s="2">
        <v>-37.9428207874298</v>
      </c>
      <c r="M2841" s="2">
        <v>4339.85095214844</v>
      </c>
      <c r="N2841" s="2">
        <v>1.2978515625</v>
      </c>
      <c r="O2841" s="2">
        <f t="shared" si="88"/>
        <v>97.2890822914213</v>
      </c>
    </row>
    <row r="2842" spans="2:15">
      <c r="B2842" s="2">
        <v>47.25</v>
      </c>
      <c r="C2842" s="2">
        <v>727.433715820313</v>
      </c>
      <c r="D2842" s="2">
        <v>-31.2904543876648</v>
      </c>
      <c r="E2842" s="2">
        <v>3941.68060302734</v>
      </c>
      <c r="F2842" s="2">
        <v>3.6474609375</v>
      </c>
      <c r="G2842">
        <f t="shared" si="89"/>
        <v>96.0043812032117</v>
      </c>
      <c r="J2842" s="2">
        <v>47.25</v>
      </c>
      <c r="K2842" s="2">
        <v>728.119506835938</v>
      </c>
      <c r="L2842" s="2">
        <v>-37.990473985672</v>
      </c>
      <c r="M2842" s="2">
        <v>4339.83068847656</v>
      </c>
      <c r="N2842" s="2">
        <v>1.2802734375</v>
      </c>
      <c r="O2842" s="2">
        <f t="shared" si="88"/>
        <v>97.2886280283457</v>
      </c>
    </row>
    <row r="2843" spans="2:15">
      <c r="B2843" s="2">
        <v>47.2666666666667</v>
      </c>
      <c r="C2843" s="2">
        <v>727.693603515625</v>
      </c>
      <c r="D2843" s="2">
        <v>-31.3172907829285</v>
      </c>
      <c r="E2843" s="2">
        <v>3941.62615966797</v>
      </c>
      <c r="F2843" s="2">
        <v>3.3486328125</v>
      </c>
      <c r="G2843">
        <f t="shared" si="89"/>
        <v>96.0030551695846</v>
      </c>
      <c r="J2843" s="2">
        <v>47.2666666666667</v>
      </c>
      <c r="K2843" s="2">
        <v>728.357604980469</v>
      </c>
      <c r="L2843" s="2">
        <v>-38.0410263538361</v>
      </c>
      <c r="M2843" s="2">
        <v>4339.81311035156</v>
      </c>
      <c r="N2843" s="2">
        <v>1.435546875</v>
      </c>
      <c r="O2843" s="2">
        <f t="shared" si="88"/>
        <v>97.2882339688104</v>
      </c>
    </row>
    <row r="2844" spans="2:15">
      <c r="B2844" s="2">
        <v>47.2833333333333</v>
      </c>
      <c r="C2844" s="2">
        <v>727.946899414063</v>
      </c>
      <c r="D2844" s="2">
        <v>-31.3463664054871</v>
      </c>
      <c r="E2844" s="2">
        <v>3941.57147216797</v>
      </c>
      <c r="F2844" s="2">
        <v>3.09375</v>
      </c>
      <c r="G2844">
        <f t="shared" si="89"/>
        <v>96.0017231896182</v>
      </c>
      <c r="J2844" s="2">
        <v>47.2833333333333</v>
      </c>
      <c r="K2844" s="2">
        <v>728.596557617188</v>
      </c>
      <c r="L2844" s="2">
        <v>-38.092337846756</v>
      </c>
      <c r="M2844" s="2">
        <v>4339.79187011719</v>
      </c>
      <c r="N2844" s="2">
        <v>1.529296875</v>
      </c>
      <c r="O2844" s="2">
        <f t="shared" si="88"/>
        <v>97.2877578135386</v>
      </c>
    </row>
    <row r="2845" spans="2:15">
      <c r="B2845" s="2">
        <v>47.3</v>
      </c>
      <c r="C2845" s="2">
        <v>728.201416015625</v>
      </c>
      <c r="D2845" s="2">
        <v>-31.3794665336609</v>
      </c>
      <c r="E2845" s="2">
        <v>3941.52215576172</v>
      </c>
      <c r="F2845" s="2">
        <v>2.783203125</v>
      </c>
      <c r="G2845">
        <f t="shared" si="89"/>
        <v>96.0005220291128</v>
      </c>
      <c r="J2845" s="2">
        <v>47.3</v>
      </c>
      <c r="K2845" s="2">
        <v>728.841125488281</v>
      </c>
      <c r="L2845" s="2">
        <v>-38.1418144702911</v>
      </c>
      <c r="M2845" s="2">
        <v>4339.75622558594</v>
      </c>
      <c r="N2845" s="2">
        <v>1.5234375</v>
      </c>
      <c r="O2845" s="2">
        <f t="shared" si="88"/>
        <v>97.2869587483697</v>
      </c>
    </row>
    <row r="2846" spans="2:15">
      <c r="B2846" s="2">
        <v>47.3166666666667</v>
      </c>
      <c r="C2846" s="2">
        <v>728.449645996094</v>
      </c>
      <c r="D2846" s="2">
        <v>-31.4151072502136</v>
      </c>
      <c r="E2846" s="2">
        <v>3941.47967529297</v>
      </c>
      <c r="F2846" s="2">
        <v>2.61328125</v>
      </c>
      <c r="G2846">
        <f t="shared" si="89"/>
        <v>95.9994873661032</v>
      </c>
      <c r="J2846" s="2">
        <v>47.3166666666667</v>
      </c>
      <c r="K2846" s="2">
        <v>729.087280273438</v>
      </c>
      <c r="L2846" s="2">
        <v>-38.185298204422</v>
      </c>
      <c r="M2846" s="2">
        <v>4339.72424316406</v>
      </c>
      <c r="N2846" s="2">
        <v>1.6845703125</v>
      </c>
      <c r="O2846" s="2">
        <f t="shared" si="88"/>
        <v>97.2862417789373</v>
      </c>
    </row>
    <row r="2847" spans="2:15">
      <c r="B2847" s="2">
        <v>47.3333333333333</v>
      </c>
      <c r="C2847" s="2">
        <v>728.688537597656</v>
      </c>
      <c r="D2847" s="2">
        <v>-31.4514498710632</v>
      </c>
      <c r="E2847" s="2">
        <v>3941.44110107422</v>
      </c>
      <c r="F2847" s="2">
        <v>2.4638671875</v>
      </c>
      <c r="G2847">
        <f t="shared" si="89"/>
        <v>95.9985478445198</v>
      </c>
      <c r="J2847" s="2">
        <v>47.3333333333333</v>
      </c>
      <c r="K2847" s="2">
        <v>729.342041015625</v>
      </c>
      <c r="L2847" s="2">
        <v>-38.2191002368927</v>
      </c>
      <c r="M2847" s="2">
        <v>4339.70715332031</v>
      </c>
      <c r="N2847" s="2">
        <v>1.669921875</v>
      </c>
      <c r="O2847" s="2">
        <f t="shared" si="88"/>
        <v>97.2858586655001</v>
      </c>
    </row>
    <row r="2848" spans="2:15">
      <c r="B2848" s="2">
        <v>47.35</v>
      </c>
      <c r="C2848" s="2">
        <v>728.930358886719</v>
      </c>
      <c r="D2848" s="2">
        <v>-31.4917826652527</v>
      </c>
      <c r="E2848" s="2">
        <v>3941.39788818359</v>
      </c>
      <c r="F2848" s="2">
        <v>2.3349609375</v>
      </c>
      <c r="G2848">
        <f t="shared" si="89"/>
        <v>95.9974953424927</v>
      </c>
      <c r="J2848" s="2">
        <v>47.35</v>
      </c>
      <c r="K2848" s="2">
        <v>729.598999023438</v>
      </c>
      <c r="L2848" s="2">
        <v>-38.2440025806427</v>
      </c>
      <c r="M2848" s="2">
        <v>4339.67858886719</v>
      </c>
      <c r="N2848" s="2">
        <v>1.6201171875</v>
      </c>
      <c r="O2848" s="2">
        <f t="shared" si="88"/>
        <v>97.2852183187553</v>
      </c>
    </row>
    <row r="2849" spans="2:15">
      <c r="B2849" s="2">
        <v>47.3666666666667</v>
      </c>
      <c r="C2849" s="2">
        <v>729.179016113281</v>
      </c>
      <c r="D2849" s="2">
        <v>-31.5342745780945</v>
      </c>
      <c r="E2849" s="2">
        <v>3941.35760498047</v>
      </c>
      <c r="F2849" s="2">
        <v>2.384765625</v>
      </c>
      <c r="G2849">
        <f t="shared" si="89"/>
        <v>95.9965141965355</v>
      </c>
      <c r="J2849" s="2">
        <v>47.3666666666667</v>
      </c>
      <c r="K2849" s="2">
        <v>729.8564453125</v>
      </c>
      <c r="L2849" s="2">
        <v>-38.2625687122345</v>
      </c>
      <c r="M2849" s="2">
        <v>4339.64978027344</v>
      </c>
      <c r="N2849" s="2">
        <v>1.734375</v>
      </c>
      <c r="O2849" s="2">
        <f t="shared" si="88"/>
        <v>97.2845724989613</v>
      </c>
    </row>
    <row r="2850" spans="2:15">
      <c r="B2850" s="2">
        <v>47.3833333333333</v>
      </c>
      <c r="C2850" s="2">
        <v>729.425903320313</v>
      </c>
      <c r="D2850" s="2">
        <v>-31.5790629386902</v>
      </c>
      <c r="E2850" s="2">
        <v>3941.32366943359</v>
      </c>
      <c r="F2850" s="2">
        <v>2.26171875</v>
      </c>
      <c r="G2850">
        <f t="shared" si="89"/>
        <v>95.9956876553955</v>
      </c>
      <c r="J2850" s="2">
        <v>47.3833333333333</v>
      </c>
      <c r="K2850" s="2">
        <v>730.113159179688</v>
      </c>
      <c r="L2850" s="2">
        <v>-38.2768356800079</v>
      </c>
      <c r="M2850" s="2">
        <v>4339.62683105469</v>
      </c>
      <c r="N2850" s="2">
        <v>1.78125</v>
      </c>
      <c r="O2850" s="2">
        <f t="shared" si="88"/>
        <v>97.2840580323457</v>
      </c>
    </row>
    <row r="2851" spans="2:15">
      <c r="B2851" s="2">
        <v>47.4</v>
      </c>
      <c r="C2851" s="2">
        <v>729.677856445313</v>
      </c>
      <c r="D2851" s="2">
        <v>-31.6261401176453</v>
      </c>
      <c r="E2851" s="2">
        <v>3941.28338623047</v>
      </c>
      <c r="F2851" s="2">
        <v>2.0888671875</v>
      </c>
      <c r="G2851">
        <f t="shared" si="89"/>
        <v>95.9947065094382</v>
      </c>
      <c r="J2851" s="2">
        <v>47.4</v>
      </c>
      <c r="K2851" s="2">
        <v>730.366821289063</v>
      </c>
      <c r="L2851" s="2">
        <v>-38.2960922718048</v>
      </c>
      <c r="M2851" s="2">
        <v>4339.58337402344</v>
      </c>
      <c r="N2851" s="2">
        <v>1.72265625</v>
      </c>
      <c r="O2851" s="2">
        <f t="shared" si="88"/>
        <v>97.2830838296055</v>
      </c>
    </row>
    <row r="2852" spans="2:15">
      <c r="B2852" s="2">
        <v>47.4166666666667</v>
      </c>
      <c r="C2852" s="2">
        <v>729.931518554688</v>
      </c>
      <c r="D2852" s="2">
        <v>-31.6738505363464</v>
      </c>
      <c r="E2852" s="2">
        <v>3941.24530029297</v>
      </c>
      <c r="F2852" s="2">
        <v>1.927734375</v>
      </c>
      <c r="G2852">
        <f t="shared" si="89"/>
        <v>95.9937788805331</v>
      </c>
      <c r="J2852" s="2">
        <v>47.4166666666667</v>
      </c>
      <c r="K2852" s="2">
        <v>730.616149902344</v>
      </c>
      <c r="L2852" s="2">
        <v>-38.3238747119904</v>
      </c>
      <c r="M2852" s="2">
        <v>4339.55627441406</v>
      </c>
      <c r="N2852" s="2">
        <v>1.646484375</v>
      </c>
      <c r="O2852" s="2">
        <f t="shared" si="88"/>
        <v>97.2824763211551</v>
      </c>
    </row>
    <row r="2853" spans="2:15">
      <c r="B2853" s="2">
        <v>47.4333333333333</v>
      </c>
      <c r="C2853" s="2">
        <v>730.184448242188</v>
      </c>
      <c r="D2853" s="2">
        <v>-31.720489025116</v>
      </c>
      <c r="E2853" s="2">
        <v>3941.21844482422</v>
      </c>
      <c r="F2853" s="2">
        <v>1.7138671875</v>
      </c>
      <c r="G2853">
        <f t="shared" si="89"/>
        <v>95.9931247832282</v>
      </c>
      <c r="J2853" s="2">
        <v>47.4333333333333</v>
      </c>
      <c r="K2853" s="2">
        <v>730.862670898438</v>
      </c>
      <c r="L2853" s="2">
        <v>-38.3538200855255</v>
      </c>
      <c r="M2853" s="2">
        <v>4339.53356933594</v>
      </c>
      <c r="N2853" s="2">
        <v>1.7255859375</v>
      </c>
      <c r="O2853" s="2">
        <f t="shared" si="88"/>
        <v>97.2819673275887</v>
      </c>
    </row>
    <row r="2854" spans="2:15">
      <c r="B2854" s="2">
        <v>47.45</v>
      </c>
      <c r="C2854" s="2">
        <v>730.435424804688</v>
      </c>
      <c r="D2854" s="2">
        <v>-31.7669062614441</v>
      </c>
      <c r="E2854" s="2">
        <v>3941.19207763672</v>
      </c>
      <c r="F2854" s="2">
        <v>1.435546875</v>
      </c>
      <c r="G2854">
        <f t="shared" si="89"/>
        <v>95.9924825786015</v>
      </c>
      <c r="J2854" s="2">
        <v>47.45</v>
      </c>
      <c r="K2854" s="2">
        <v>731.1044921875</v>
      </c>
      <c r="L2854" s="2">
        <v>-38.3852913379669</v>
      </c>
      <c r="M2854" s="2">
        <v>4339.51306152344</v>
      </c>
      <c r="N2854" s="2">
        <v>1.6728515625</v>
      </c>
      <c r="O2854" s="2">
        <f t="shared" si="88"/>
        <v>97.2815075914642</v>
      </c>
    </row>
    <row r="2855" spans="2:15">
      <c r="B2855" s="2">
        <v>47.4666666666667</v>
      </c>
      <c r="C2855" s="2">
        <v>730.688232421875</v>
      </c>
      <c r="D2855" s="2">
        <v>-31.8110346794128</v>
      </c>
      <c r="E2855" s="2">
        <v>3941.17083740234</v>
      </c>
      <c r="F2855" s="2">
        <v>1.3623046875</v>
      </c>
      <c r="G2855">
        <f t="shared" si="89"/>
        <v>95.9919652470966</v>
      </c>
      <c r="J2855" s="2">
        <v>47.4666666666667</v>
      </c>
      <c r="K2855" s="2">
        <v>731.345458984375</v>
      </c>
      <c r="L2855" s="2">
        <v>-38.4227974414825</v>
      </c>
      <c r="M2855" s="2">
        <v>4339.48034667969</v>
      </c>
      <c r="N2855" s="2">
        <v>1.6845703125</v>
      </c>
      <c r="O2855" s="2">
        <f t="shared" si="88"/>
        <v>97.2807742028845</v>
      </c>
    </row>
    <row r="2856" spans="2:15">
      <c r="B2856" s="2">
        <v>47.4833333333333</v>
      </c>
      <c r="C2856" s="2">
        <v>730.934326171875</v>
      </c>
      <c r="D2856" s="2">
        <v>-31.8512988090515</v>
      </c>
      <c r="E2856" s="2">
        <v>3941.15374755859</v>
      </c>
      <c r="F2856" s="2">
        <v>1.44140625</v>
      </c>
      <c r="G2856">
        <f t="shared" si="89"/>
        <v>95.9915490033571</v>
      </c>
      <c r="J2856" s="2">
        <v>47.4833333333333</v>
      </c>
      <c r="K2856" s="2">
        <v>731.585144042969</v>
      </c>
      <c r="L2856" s="2">
        <v>-38.4627830982208</v>
      </c>
      <c r="M2856" s="2">
        <v>4339.44934082031</v>
      </c>
      <c r="N2856" s="2">
        <v>1.8427734375</v>
      </c>
      <c r="O2856" s="2">
        <f t="shared" si="88"/>
        <v>97.2800791256484</v>
      </c>
    </row>
    <row r="2857" spans="2:15">
      <c r="B2857" s="2">
        <v>47.5</v>
      </c>
      <c r="C2857" s="2">
        <v>731.175598144531</v>
      </c>
      <c r="D2857" s="2">
        <v>-31.8927683830261</v>
      </c>
      <c r="E2857" s="2">
        <v>3941.12933349609</v>
      </c>
      <c r="F2857" s="2">
        <v>1.46484375</v>
      </c>
      <c r="G2857">
        <f t="shared" si="89"/>
        <v>95.9909543694436</v>
      </c>
      <c r="J2857" s="2">
        <v>47.5</v>
      </c>
      <c r="K2857" s="2">
        <v>731.8291015625</v>
      </c>
      <c r="L2857" s="2">
        <v>-38.5033104419708</v>
      </c>
      <c r="M2857" s="2">
        <v>4339.41589355469</v>
      </c>
      <c r="N2857" s="2">
        <v>1.869140625</v>
      </c>
      <c r="O2857" s="2">
        <f t="shared" si="88"/>
        <v>97.2793293179216</v>
      </c>
    </row>
    <row r="2858" spans="2:15">
      <c r="B2858" s="2">
        <v>47.5166666666667</v>
      </c>
      <c r="C2858" s="2">
        <v>731.416137695313</v>
      </c>
      <c r="D2858" s="2">
        <v>-31.9394183158875</v>
      </c>
      <c r="E2858" s="2">
        <v>3941.09808349609</v>
      </c>
      <c r="F2858" s="2">
        <v>1.7021484375</v>
      </c>
      <c r="G2858">
        <f t="shared" si="89"/>
        <v>95.9901932380342</v>
      </c>
      <c r="J2858" s="2">
        <v>47.5166666666667</v>
      </c>
      <c r="K2858" s="2">
        <v>732.076721191406</v>
      </c>
      <c r="L2858" s="2">
        <v>-38.5486328601837</v>
      </c>
      <c r="M2858" s="2">
        <v>4339.38659667969</v>
      </c>
      <c r="N2858" s="2">
        <v>1.62890625</v>
      </c>
      <c r="O2858" s="2">
        <f t="shared" si="88"/>
        <v>97.2786725520294</v>
      </c>
    </row>
    <row r="2859" spans="2:15">
      <c r="B2859" s="2">
        <v>47.5333333333333</v>
      </c>
      <c r="C2859" s="2">
        <v>731.661437988281</v>
      </c>
      <c r="D2859" s="2">
        <v>-31.9871935844421</v>
      </c>
      <c r="E2859" s="2">
        <v>3941.07098388672</v>
      </c>
      <c r="F2859" s="2">
        <v>1.986328125</v>
      </c>
      <c r="G2859">
        <f t="shared" si="89"/>
        <v>95.9895331943903</v>
      </c>
      <c r="J2859" s="2">
        <v>47.5333333333333</v>
      </c>
      <c r="K2859" s="2">
        <v>732.326416015625</v>
      </c>
      <c r="L2859" s="2">
        <v>-38.5985062122345</v>
      </c>
      <c r="M2859" s="2">
        <v>4339.35217285156</v>
      </c>
      <c r="N2859" s="2">
        <v>1.5263671875</v>
      </c>
      <c r="O2859" s="2">
        <f t="shared" si="88"/>
        <v>97.2779008521059</v>
      </c>
    </row>
    <row r="2860" spans="2:15">
      <c r="B2860" s="2">
        <v>47.55</v>
      </c>
      <c r="C2860" s="2">
        <v>731.90478515625</v>
      </c>
      <c r="D2860" s="2">
        <v>-32.0316233634949</v>
      </c>
      <c r="E2860" s="2">
        <v>3941.04241943359</v>
      </c>
      <c r="F2860" s="2">
        <v>2.1650390625</v>
      </c>
      <c r="G2860">
        <f t="shared" si="89"/>
        <v>95.9888374727113</v>
      </c>
      <c r="J2860" s="2">
        <v>47.55</v>
      </c>
      <c r="K2860" s="2">
        <v>732.5712890625</v>
      </c>
      <c r="L2860" s="2">
        <v>-38.6498444080353</v>
      </c>
      <c r="M2860" s="2">
        <v>4339.33752441406</v>
      </c>
      <c r="N2860" s="2">
        <v>1.3857421875</v>
      </c>
      <c r="O2860" s="2">
        <f t="shared" si="88"/>
        <v>97.2775724691598</v>
      </c>
    </row>
    <row r="2861" spans="2:15">
      <c r="B2861" s="2">
        <v>47.5666666666667</v>
      </c>
      <c r="C2861" s="2">
        <v>732.153381347656</v>
      </c>
      <c r="D2861" s="2">
        <v>-32.0727458000183</v>
      </c>
      <c r="E2861" s="2">
        <v>3941.00042724609</v>
      </c>
      <c r="F2861" s="2">
        <v>2.2060546875</v>
      </c>
      <c r="G2861">
        <f t="shared" si="89"/>
        <v>95.98781470238</v>
      </c>
      <c r="J2861" s="2">
        <v>47.5666666666667</v>
      </c>
      <c r="K2861" s="2">
        <v>732.817993164063</v>
      </c>
      <c r="L2861" s="2">
        <v>-38.7003281116486</v>
      </c>
      <c r="M2861" s="2">
        <v>4339.31701660156</v>
      </c>
      <c r="N2861" s="2">
        <v>1.2802734375</v>
      </c>
      <c r="O2861" s="2">
        <f t="shared" si="88"/>
        <v>97.2771127330352</v>
      </c>
    </row>
    <row r="2862" spans="2:15">
      <c r="B2862" s="2">
        <v>47.5833333333333</v>
      </c>
      <c r="C2862" s="2">
        <v>732.401245117188</v>
      </c>
      <c r="D2862" s="2">
        <v>-32.1100497245789</v>
      </c>
      <c r="E2862" s="2">
        <v>3940.95623779297</v>
      </c>
      <c r="F2862" s="2">
        <v>2.4462890625</v>
      </c>
      <c r="G2862">
        <f t="shared" si="89"/>
        <v>95.9867384149966</v>
      </c>
      <c r="J2862" s="2">
        <v>47.5833333333333</v>
      </c>
      <c r="K2862" s="2">
        <v>733.068420410156</v>
      </c>
      <c r="L2862" s="2">
        <v>-38.7493698596954</v>
      </c>
      <c r="M2862" s="2">
        <v>4339.29675292969</v>
      </c>
      <c r="N2862" s="2">
        <v>1.125</v>
      </c>
      <c r="O2862" s="2">
        <f t="shared" si="88"/>
        <v>97.2766584699598</v>
      </c>
    </row>
    <row r="2863" spans="2:15">
      <c r="B2863" s="2">
        <v>47.6</v>
      </c>
      <c r="C2863" s="2">
        <v>732.652160644531</v>
      </c>
      <c r="D2863" s="2">
        <v>-32.1435656547546</v>
      </c>
      <c r="E2863" s="2">
        <v>3940.91912841797</v>
      </c>
      <c r="F2863" s="2">
        <v>2.6044921875</v>
      </c>
      <c r="G2863">
        <f t="shared" si="89"/>
        <v>95.985834571448</v>
      </c>
      <c r="J2863" s="2">
        <v>47.6</v>
      </c>
      <c r="K2863" s="2">
        <v>733.308715820313</v>
      </c>
      <c r="L2863" s="2">
        <v>-38.7980988025665</v>
      </c>
      <c r="M2863" s="2">
        <v>4339.27282714844</v>
      </c>
      <c r="N2863" s="2">
        <v>1.0517578125</v>
      </c>
      <c r="O2863" s="2">
        <f t="shared" si="88"/>
        <v>97.2761221111478</v>
      </c>
    </row>
    <row r="2864" spans="2:15">
      <c r="B2864" s="2">
        <v>47.6166666666667</v>
      </c>
      <c r="C2864" s="2">
        <v>732.897827148438</v>
      </c>
      <c r="D2864" s="2">
        <v>-32.1777949333191</v>
      </c>
      <c r="E2864" s="2">
        <v>3940.87811279297</v>
      </c>
      <c r="F2864" s="2">
        <v>2.53125</v>
      </c>
      <c r="G2864">
        <f t="shared" si="89"/>
        <v>95.9848355864732</v>
      </c>
      <c r="J2864" s="2">
        <v>47.6166666666667</v>
      </c>
      <c r="K2864" s="2">
        <v>733.548828125</v>
      </c>
      <c r="L2864" s="2">
        <v>-38.8460762500763</v>
      </c>
      <c r="M2864" s="2">
        <v>4339.25500488281</v>
      </c>
      <c r="N2864" s="2">
        <v>0.861328125</v>
      </c>
      <c r="O2864" s="2">
        <f t="shared" si="88"/>
        <v>97.2757225785633</v>
      </c>
    </row>
    <row r="2865" spans="2:15">
      <c r="B2865" s="2">
        <v>47.6333333333333</v>
      </c>
      <c r="C2865" s="2">
        <v>733.145812988281</v>
      </c>
      <c r="D2865" s="2">
        <v>-32.2157473564148</v>
      </c>
      <c r="E2865" s="2">
        <v>3940.82830810547</v>
      </c>
      <c r="F2865" s="2">
        <v>2.6572265625</v>
      </c>
      <c r="G2865">
        <f t="shared" si="89"/>
        <v>95.9836225332895</v>
      </c>
      <c r="J2865" s="2">
        <v>47.6333333333333</v>
      </c>
      <c r="K2865" s="2">
        <v>733.795471191406</v>
      </c>
      <c r="L2865" s="2">
        <v>-38.8937714099884</v>
      </c>
      <c r="M2865" s="2">
        <v>4339.24255371094</v>
      </c>
      <c r="N2865" s="2">
        <v>0.7470703125</v>
      </c>
      <c r="O2865" s="2">
        <f t="shared" si="88"/>
        <v>97.2754434530592</v>
      </c>
    </row>
    <row r="2866" spans="2:15">
      <c r="B2866" s="2">
        <v>47.65</v>
      </c>
      <c r="C2866" s="2">
        <v>733.388549804688</v>
      </c>
      <c r="D2866" s="2">
        <v>-32.2558817863464</v>
      </c>
      <c r="E2866" s="2">
        <v>3940.78582763672</v>
      </c>
      <c r="F2866" s="2">
        <v>2.70703125</v>
      </c>
      <c r="G2866">
        <f t="shared" si="89"/>
        <v>95.98258787028</v>
      </c>
      <c r="J2866" s="2">
        <v>47.65</v>
      </c>
      <c r="K2866" s="2">
        <v>734.043029785156</v>
      </c>
      <c r="L2866" s="2">
        <v>-38.9388535022736</v>
      </c>
      <c r="M2866" s="2">
        <v>4339.23498535156</v>
      </c>
      <c r="N2866" s="2">
        <v>0.6591796875</v>
      </c>
      <c r="O2866" s="2">
        <f t="shared" si="88"/>
        <v>97.2752737885369</v>
      </c>
    </row>
    <row r="2867" spans="2:15">
      <c r="B2867" s="2">
        <v>47.6666666666667</v>
      </c>
      <c r="C2867" s="2">
        <v>733.632263183594</v>
      </c>
      <c r="D2867" s="2">
        <v>-32.2999491691589</v>
      </c>
      <c r="E2867" s="2">
        <v>3940.74456787109</v>
      </c>
      <c r="F2867" s="2">
        <v>2.548828125</v>
      </c>
      <c r="G2867">
        <f t="shared" si="89"/>
        <v>95.9815829389659</v>
      </c>
      <c r="J2867" s="2">
        <v>47.6666666666667</v>
      </c>
      <c r="K2867" s="2">
        <v>734.285034179688</v>
      </c>
      <c r="L2867" s="2">
        <v>-38.9785263538361</v>
      </c>
      <c r="M2867" s="2">
        <v>4339.22717285156</v>
      </c>
      <c r="N2867" s="2">
        <v>0.7939453125</v>
      </c>
      <c r="O2867" s="2">
        <f t="shared" si="88"/>
        <v>97.2750986509656</v>
      </c>
    </row>
    <row r="2868" spans="2:15">
      <c r="B2868" s="2">
        <v>47.6833333333333</v>
      </c>
      <c r="C2868" s="2">
        <v>733.879089355469</v>
      </c>
      <c r="D2868" s="2">
        <v>-32.3488879203796</v>
      </c>
      <c r="E2868" s="2">
        <v>3940.69451904297</v>
      </c>
      <c r="F2868" s="2">
        <v>2.625</v>
      </c>
      <c r="G2868">
        <f t="shared" si="89"/>
        <v>95.9803639394433</v>
      </c>
      <c r="J2868" s="2">
        <v>47.6833333333333</v>
      </c>
      <c r="K2868" s="2">
        <v>734.53369140625</v>
      </c>
      <c r="L2868" s="2">
        <v>-39.0125114917755</v>
      </c>
      <c r="M2868" s="2">
        <v>4339.21496582031</v>
      </c>
      <c r="N2868" s="2">
        <v>0.884765625</v>
      </c>
      <c r="O2868" s="2">
        <f t="shared" si="88"/>
        <v>97.2748249985106</v>
      </c>
    </row>
    <row r="2869" spans="2:15">
      <c r="B2869" s="2">
        <v>47.7</v>
      </c>
      <c r="C2869" s="2">
        <v>734.123596191406</v>
      </c>
      <c r="D2869" s="2">
        <v>-32.3999819755554</v>
      </c>
      <c r="E2869" s="2">
        <v>3940.65594482422</v>
      </c>
      <c r="F2869" s="2">
        <v>2.5810546875</v>
      </c>
      <c r="G2869">
        <f t="shared" si="89"/>
        <v>95.9794244178598</v>
      </c>
      <c r="J2869" s="2">
        <v>47.7</v>
      </c>
      <c r="K2869" s="2">
        <v>734.789306640625</v>
      </c>
      <c r="L2869" s="2">
        <v>-39.0432999134064</v>
      </c>
      <c r="M2869" s="2">
        <v>4339.19812011719</v>
      </c>
      <c r="N2869" s="2">
        <v>0.931640625</v>
      </c>
      <c r="O2869" s="2">
        <f t="shared" si="88"/>
        <v>97.2744473581227</v>
      </c>
    </row>
    <row r="2870" spans="2:15">
      <c r="B2870" s="2">
        <v>47.7166666666667</v>
      </c>
      <c r="C2870" s="2">
        <v>734.371520996094</v>
      </c>
      <c r="D2870" s="2">
        <v>-32.4499430656433</v>
      </c>
      <c r="E2870" s="2">
        <v>3940.61444091797</v>
      </c>
      <c r="F2870" s="2">
        <v>2.51953125</v>
      </c>
      <c r="G2870">
        <f t="shared" si="89"/>
        <v>95.9784135402068</v>
      </c>
      <c r="J2870" s="2">
        <v>47.7166666666667</v>
      </c>
      <c r="K2870" s="2">
        <v>735.0400390625</v>
      </c>
      <c r="L2870" s="2">
        <v>-39.0721771717072</v>
      </c>
      <c r="M2870" s="2">
        <v>4339.17175292969</v>
      </c>
      <c r="N2870" s="2">
        <v>1.0107421875</v>
      </c>
      <c r="O2870" s="2">
        <f t="shared" si="88"/>
        <v>97.2738562688196</v>
      </c>
    </row>
    <row r="2871" spans="2:15">
      <c r="B2871" s="2">
        <v>47.7333333333333</v>
      </c>
      <c r="C2871" s="2">
        <v>734.6201171875</v>
      </c>
      <c r="D2871" s="2">
        <v>-32.4984774589539</v>
      </c>
      <c r="E2871" s="2">
        <v>3940.56781005859</v>
      </c>
      <c r="F2871" s="2">
        <v>2.6103515625</v>
      </c>
      <c r="G2871">
        <f t="shared" si="89"/>
        <v>95.9772777894318</v>
      </c>
      <c r="J2871" s="2">
        <v>47.7333333333333</v>
      </c>
      <c r="K2871" s="2">
        <v>735.28564453125</v>
      </c>
      <c r="L2871" s="2">
        <v>-39.1020576953888</v>
      </c>
      <c r="M2871" s="2">
        <v>4339.15856933594</v>
      </c>
      <c r="N2871" s="2">
        <v>1.0517578125</v>
      </c>
      <c r="O2871" s="2">
        <f t="shared" si="88"/>
        <v>97.2735607241681</v>
      </c>
    </row>
    <row r="2872" spans="2:15">
      <c r="B2872" s="2">
        <v>47.75</v>
      </c>
      <c r="C2872" s="2">
        <v>734.874084472656</v>
      </c>
      <c r="D2872" s="2">
        <v>-32.541663646698</v>
      </c>
      <c r="E2872" s="2">
        <v>3940.52923583984</v>
      </c>
      <c r="F2872" s="2">
        <v>2.84765625</v>
      </c>
      <c r="G2872">
        <f t="shared" si="89"/>
        <v>95.9763382678484</v>
      </c>
      <c r="J2872" s="2">
        <v>47.75</v>
      </c>
      <c r="K2872" s="2">
        <v>735.531555175781</v>
      </c>
      <c r="L2872" s="2">
        <v>-39.1369736194611</v>
      </c>
      <c r="M2872" s="2">
        <v>4339.14880371094</v>
      </c>
      <c r="N2872" s="2">
        <v>0.9609375</v>
      </c>
      <c r="O2872" s="2">
        <f t="shared" si="88"/>
        <v>97.273341802204</v>
      </c>
    </row>
    <row r="2873" spans="2:15">
      <c r="B2873" s="2">
        <v>47.7666666666667</v>
      </c>
      <c r="C2873" s="2">
        <v>735.120971679688</v>
      </c>
      <c r="D2873" s="2">
        <v>-32.5763201713562</v>
      </c>
      <c r="E2873" s="2">
        <v>3940.48211669922</v>
      </c>
      <c r="F2873" s="2">
        <v>2.876953125</v>
      </c>
      <c r="G2873">
        <f t="shared" si="89"/>
        <v>95.9751906243953</v>
      </c>
      <c r="J2873" s="2">
        <v>47.7666666666667</v>
      </c>
      <c r="K2873" s="2">
        <v>735.774353027344</v>
      </c>
      <c r="L2873" s="2">
        <v>-39.177428483963</v>
      </c>
      <c r="M2873" s="2">
        <v>4339.12854003906</v>
      </c>
      <c r="N2873" s="2">
        <v>1.06640625</v>
      </c>
      <c r="O2873" s="2">
        <f t="shared" si="88"/>
        <v>97.2728875391285</v>
      </c>
    </row>
    <row r="2874" spans="2:15">
      <c r="B2874" s="2">
        <v>47.7833333333333</v>
      </c>
      <c r="C2874" s="2">
        <v>735.373718261719</v>
      </c>
      <c r="D2874" s="2">
        <v>-32.6095728874207</v>
      </c>
      <c r="E2874" s="2">
        <v>3940.43255615234</v>
      </c>
      <c r="F2874" s="2">
        <v>3.1201171875</v>
      </c>
      <c r="G2874">
        <f t="shared" si="89"/>
        <v>95.9739835175507</v>
      </c>
      <c r="J2874" s="2">
        <v>47.7833333333333</v>
      </c>
      <c r="K2874" s="2">
        <v>736.016174316406</v>
      </c>
      <c r="L2874" s="2">
        <v>-39.2215721607208</v>
      </c>
      <c r="M2874" s="2">
        <v>4339.11047363281</v>
      </c>
      <c r="N2874" s="2">
        <v>1.1865234375</v>
      </c>
      <c r="O2874" s="2">
        <f t="shared" si="88"/>
        <v>97.2724825334949</v>
      </c>
    </row>
    <row r="2875" spans="2:15">
      <c r="B2875" s="2">
        <v>47.8</v>
      </c>
      <c r="C2875" s="2">
        <v>735.619140625</v>
      </c>
      <c r="D2875" s="2">
        <v>-32.6483607292175</v>
      </c>
      <c r="E2875" s="2">
        <v>3940.37518310547</v>
      </c>
      <c r="F2875" s="2">
        <v>3.1025390625</v>
      </c>
      <c r="G2875">
        <f t="shared" si="89"/>
        <v>95.9725861278539</v>
      </c>
      <c r="J2875" s="2">
        <v>47.8</v>
      </c>
      <c r="K2875" s="2">
        <v>736.257690429688</v>
      </c>
      <c r="L2875" s="2">
        <v>-39.2654182910919</v>
      </c>
      <c r="M2875" s="2">
        <v>4339.09167480469</v>
      </c>
      <c r="N2875" s="2">
        <v>1.27734375</v>
      </c>
      <c r="O2875" s="2">
        <f t="shared" si="88"/>
        <v>97.2720611087142</v>
      </c>
    </row>
    <row r="2876" spans="2:15">
      <c r="B2876" s="2">
        <v>47.8166666666667</v>
      </c>
      <c r="C2876" s="2">
        <v>735.864501953125</v>
      </c>
      <c r="D2876" s="2">
        <v>-32.6933016777039</v>
      </c>
      <c r="E2876" s="2">
        <v>3940.32073974609</v>
      </c>
      <c r="F2876" s="2">
        <v>3.005859375</v>
      </c>
      <c r="G2876">
        <f t="shared" si="89"/>
        <v>95.9712600942266</v>
      </c>
      <c r="J2876" s="2">
        <v>47.8166666666667</v>
      </c>
      <c r="K2876" s="2">
        <v>736.501708984375</v>
      </c>
      <c r="L2876" s="2">
        <v>-39.3076050281525</v>
      </c>
      <c r="M2876" s="2">
        <v>4339.06457519531</v>
      </c>
      <c r="N2876" s="2">
        <v>1.224609375</v>
      </c>
      <c r="O2876" s="2">
        <f t="shared" si="88"/>
        <v>97.2714536002637</v>
      </c>
    </row>
    <row r="2877" spans="2:15">
      <c r="B2877" s="2">
        <v>47.8333333333333</v>
      </c>
      <c r="C2877" s="2">
        <v>736.112060546875</v>
      </c>
      <c r="D2877" s="2">
        <v>-32.7426218986511</v>
      </c>
      <c r="E2877" s="2">
        <v>3940.26971435547</v>
      </c>
      <c r="F2877" s="2">
        <v>2.8359375</v>
      </c>
      <c r="G2877">
        <f t="shared" si="89"/>
        <v>95.9700173093474</v>
      </c>
      <c r="J2877" s="2">
        <v>47.8333333333333</v>
      </c>
      <c r="K2877" s="2">
        <v>736.74609375</v>
      </c>
      <c r="L2877" s="2">
        <v>-39.3496124744415</v>
      </c>
      <c r="M2877" s="2">
        <v>4339.04699707031</v>
      </c>
      <c r="N2877" s="2">
        <v>1.3154296875</v>
      </c>
      <c r="O2877" s="2">
        <f t="shared" si="88"/>
        <v>97.2710595407284</v>
      </c>
    </row>
    <row r="2878" spans="2:15">
      <c r="B2878" s="2">
        <v>47.85</v>
      </c>
      <c r="C2878" s="2">
        <v>736.357788085938</v>
      </c>
      <c r="D2878" s="2">
        <v>-32.7982325553894</v>
      </c>
      <c r="E2878" s="2">
        <v>3940.22943115234</v>
      </c>
      <c r="F2878" s="2">
        <v>2.642578125</v>
      </c>
      <c r="G2878">
        <f t="shared" si="89"/>
        <v>95.9690361633899</v>
      </c>
      <c r="J2878" s="2">
        <v>47.85</v>
      </c>
      <c r="K2878" s="2">
        <v>736.991333007813</v>
      </c>
      <c r="L2878" s="2">
        <v>-39.3930389881134</v>
      </c>
      <c r="M2878" s="2">
        <v>4339.02502441406</v>
      </c>
      <c r="N2878" s="2">
        <v>1.236328125</v>
      </c>
      <c r="O2878" s="2">
        <f t="shared" si="88"/>
        <v>97.2705669663092</v>
      </c>
    </row>
    <row r="2879" spans="2:15">
      <c r="B2879" s="2">
        <v>47.8666666666667</v>
      </c>
      <c r="C2879" s="2">
        <v>736.595581054688</v>
      </c>
      <c r="D2879" s="2">
        <v>-32.8549876213074</v>
      </c>
      <c r="E2879" s="2">
        <v>3940.18841552734</v>
      </c>
      <c r="F2879" s="2">
        <v>2.5283203125</v>
      </c>
      <c r="G2879">
        <f t="shared" si="89"/>
        <v>95.9680371784151</v>
      </c>
      <c r="J2879" s="2">
        <v>47.8666666666667</v>
      </c>
      <c r="K2879" s="2">
        <v>737.233093261719</v>
      </c>
      <c r="L2879" s="2">
        <v>-39.4373428821564</v>
      </c>
      <c r="M2879" s="2">
        <v>4339.00866699219</v>
      </c>
      <c r="N2879" s="2">
        <v>1.3125</v>
      </c>
      <c r="O2879" s="2">
        <f t="shared" si="88"/>
        <v>97.2702002720195</v>
      </c>
    </row>
    <row r="2880" spans="2:15">
      <c r="B2880" s="2">
        <v>47.8833333333333</v>
      </c>
      <c r="C2880" s="2">
        <v>736.844604492188</v>
      </c>
      <c r="D2880" s="2">
        <v>-32.9065279960632</v>
      </c>
      <c r="E2880" s="2">
        <v>3940.14642333984</v>
      </c>
      <c r="F2880" s="2">
        <v>2.419921875</v>
      </c>
      <c r="G2880">
        <f t="shared" si="89"/>
        <v>95.9670144080838</v>
      </c>
      <c r="J2880" s="2">
        <v>47.8833333333333</v>
      </c>
      <c r="K2880" s="2">
        <v>737.477294921875</v>
      </c>
      <c r="L2880" s="2">
        <v>-39.4808685779572</v>
      </c>
      <c r="M2880" s="2">
        <v>4338.98229980469</v>
      </c>
      <c r="N2880" s="2">
        <v>1.3505859375</v>
      </c>
      <c r="O2880" s="2">
        <f t="shared" si="88"/>
        <v>97.2696091827165</v>
      </c>
    </row>
    <row r="2881" spans="2:15">
      <c r="B2881" s="2">
        <v>47.9</v>
      </c>
      <c r="C2881" s="2">
        <v>737.096557617188</v>
      </c>
      <c r="D2881" s="2">
        <v>-32.9515681266785</v>
      </c>
      <c r="E2881" s="2">
        <v>3940.10101318359</v>
      </c>
      <c r="F2881" s="2">
        <v>2.47265625</v>
      </c>
      <c r="G2881">
        <f t="shared" si="89"/>
        <v>95.9659083890046</v>
      </c>
      <c r="J2881" s="2">
        <v>47.9</v>
      </c>
      <c r="K2881" s="2">
        <v>737.724548339844</v>
      </c>
      <c r="L2881" s="2">
        <v>-39.522456407547</v>
      </c>
      <c r="M2881" s="2">
        <v>4338.96154785156</v>
      </c>
      <c r="N2881" s="2">
        <v>1.3828125</v>
      </c>
      <c r="O2881" s="2">
        <f t="shared" si="88"/>
        <v>97.2691439735427</v>
      </c>
    </row>
    <row r="2882" spans="2:15">
      <c r="B2882" s="2">
        <v>47.9166666666667</v>
      </c>
      <c r="C2882" s="2">
        <v>737.341735839844</v>
      </c>
      <c r="D2882" s="2">
        <v>-32.9944529533386</v>
      </c>
      <c r="E2882" s="2">
        <v>3940.05902099609</v>
      </c>
      <c r="F2882" s="2">
        <v>2.3671875</v>
      </c>
      <c r="G2882">
        <f t="shared" si="89"/>
        <v>95.9648856186733</v>
      </c>
      <c r="J2882" s="2">
        <v>47.9166666666667</v>
      </c>
      <c r="K2882" s="2">
        <v>737.976623535156</v>
      </c>
      <c r="L2882" s="2">
        <v>-39.5596497058868</v>
      </c>
      <c r="M2882" s="2">
        <v>4338.93347167969</v>
      </c>
      <c r="N2882" s="2">
        <v>1.3505859375</v>
      </c>
      <c r="O2882" s="2">
        <f t="shared" si="88"/>
        <v>97.2685145728961</v>
      </c>
    </row>
    <row r="2883" spans="2:15">
      <c r="B2883" s="2">
        <v>47.9333333333333</v>
      </c>
      <c r="C2883" s="2">
        <v>737.581237792969</v>
      </c>
      <c r="D2883" s="2">
        <v>-33.034942150116</v>
      </c>
      <c r="E2883" s="2">
        <v>3940.02508544922</v>
      </c>
      <c r="F2883" s="2">
        <v>2.2470703125</v>
      </c>
      <c r="G2883">
        <f t="shared" si="89"/>
        <v>95.9640590775335</v>
      </c>
      <c r="J2883" s="2">
        <v>47.9333333333333</v>
      </c>
      <c r="K2883" s="2">
        <v>738.226684570313</v>
      </c>
      <c r="L2883" s="2">
        <v>-39.5884773731232</v>
      </c>
      <c r="M2883" s="2">
        <v>4338.90930175781</v>
      </c>
      <c r="N2883" s="2">
        <v>1.30078125</v>
      </c>
      <c r="O2883" s="2">
        <f t="shared" si="88"/>
        <v>97.2679727410349</v>
      </c>
    </row>
    <row r="2884" spans="2:15">
      <c r="B2884" s="2">
        <v>47.95</v>
      </c>
      <c r="C2884" s="2">
        <v>737.832092285156</v>
      </c>
      <c r="D2884" s="2">
        <v>-33.0694651603699</v>
      </c>
      <c r="E2884" s="2">
        <v>3939.98016357422</v>
      </c>
      <c r="F2884" s="2">
        <v>2.1416015625</v>
      </c>
      <c r="G2884">
        <f t="shared" si="89"/>
        <v>95.9629649511326</v>
      </c>
      <c r="J2884" s="2">
        <v>47.95</v>
      </c>
      <c r="K2884" s="2">
        <v>738.477478027344</v>
      </c>
      <c r="L2884" s="2">
        <v>-39.6074821949005</v>
      </c>
      <c r="M2884" s="2">
        <v>4338.89196777344</v>
      </c>
      <c r="N2884" s="2">
        <v>1.2275390625</v>
      </c>
      <c r="O2884" s="2">
        <f t="shared" si="88"/>
        <v>97.2675841545488</v>
      </c>
    </row>
    <row r="2885" spans="2:15">
      <c r="B2885" s="2">
        <v>47.9666666666667</v>
      </c>
      <c r="C2885" s="2">
        <v>738.0849609375</v>
      </c>
      <c r="D2885" s="2">
        <v>-33.1011805534363</v>
      </c>
      <c r="E2885" s="2">
        <v>3939.95526123047</v>
      </c>
      <c r="F2885" s="2">
        <v>2.0244140625</v>
      </c>
      <c r="G2885">
        <f t="shared" si="89"/>
        <v>95.9623584245408</v>
      </c>
      <c r="J2885" s="2">
        <v>47.9666666666667</v>
      </c>
      <c r="K2885" s="2">
        <v>738.728454589844</v>
      </c>
      <c r="L2885" s="2">
        <v>-39.6220467090607</v>
      </c>
      <c r="M2885" s="2">
        <v>4338.87487792969</v>
      </c>
      <c r="N2885" s="2">
        <v>1.330078125</v>
      </c>
      <c r="O2885" s="2">
        <f t="shared" si="88"/>
        <v>97.2672010411116</v>
      </c>
    </row>
    <row r="2886" spans="2:15">
      <c r="B2886" s="2">
        <v>47.9833333333333</v>
      </c>
      <c r="C2886" s="2">
        <v>738.341247558594</v>
      </c>
      <c r="D2886" s="2">
        <v>-33.1375994682312</v>
      </c>
      <c r="E2886" s="2">
        <v>3939.91790771484</v>
      </c>
      <c r="F2886" s="2">
        <v>1.86328125</v>
      </c>
      <c r="G2886">
        <f t="shared" si="89"/>
        <v>95.9614486346529</v>
      </c>
      <c r="J2886" s="2">
        <v>47.9833333333333</v>
      </c>
      <c r="K2886" s="2">
        <v>738.980224609375</v>
      </c>
      <c r="L2886" s="2">
        <v>-39.6356155872345</v>
      </c>
      <c r="M2886" s="2">
        <v>4338.85632324219</v>
      </c>
      <c r="N2886" s="2">
        <v>1.4150390625</v>
      </c>
      <c r="O2886" s="2">
        <f t="shared" si="88"/>
        <v>97.2667850893799</v>
      </c>
    </row>
    <row r="2887" spans="2:15">
      <c r="B2887" s="2">
        <v>48</v>
      </c>
      <c r="C2887" s="2">
        <v>738.591735839844</v>
      </c>
      <c r="D2887" s="2">
        <v>-33.178554058075</v>
      </c>
      <c r="E2887" s="2">
        <v>3939.88934326172</v>
      </c>
      <c r="F2887" s="2">
        <v>1.6875</v>
      </c>
      <c r="G2887">
        <f t="shared" si="89"/>
        <v>95.9607529129741</v>
      </c>
      <c r="J2887" s="2">
        <v>48</v>
      </c>
      <c r="K2887" s="2">
        <v>739.224792480469</v>
      </c>
      <c r="L2887" s="2">
        <v>-39.6492836475372</v>
      </c>
      <c r="M2887" s="2">
        <v>4338.82849121094</v>
      </c>
      <c r="N2887" s="2">
        <v>1.5087890625</v>
      </c>
      <c r="O2887" s="2">
        <f t="shared" ref="O2887:O2950" si="90">M2887/4460.779*100</f>
        <v>97.2661611617823</v>
      </c>
    </row>
    <row r="2888" spans="2:15">
      <c r="B2888" s="2">
        <v>48.0166666666667</v>
      </c>
      <c r="C2888" s="2">
        <v>738.848999023438</v>
      </c>
      <c r="D2888" s="2">
        <v>-33.215808391571</v>
      </c>
      <c r="E2888" s="2">
        <v>3939.86102294922</v>
      </c>
      <c r="F2888" s="2">
        <v>1.6171875</v>
      </c>
      <c r="G2888">
        <f t="shared" ref="G2888:G2951" si="91">E2888*100/$E$7</f>
        <v>95.9600631376344</v>
      </c>
      <c r="J2888" s="2">
        <v>48.0166666666667</v>
      </c>
      <c r="K2888" s="2">
        <v>739.470764160156</v>
      </c>
      <c r="L2888" s="2">
        <v>-39.6689560413361</v>
      </c>
      <c r="M2888" s="2">
        <v>4338.79870605469</v>
      </c>
      <c r="N2888" s="2">
        <v>1.7080078125</v>
      </c>
      <c r="O2888" s="2">
        <f t="shared" si="90"/>
        <v>97.2654934497918</v>
      </c>
    </row>
    <row r="2889" spans="2:15">
      <c r="B2889" s="2">
        <v>48.0333333333333</v>
      </c>
      <c r="C2889" s="2">
        <v>739.107299804688</v>
      </c>
      <c r="D2889" s="2">
        <v>-33.2474627494812</v>
      </c>
      <c r="E2889" s="2">
        <v>3939.84051513672</v>
      </c>
      <c r="F2889" s="2">
        <v>1.48828125</v>
      </c>
      <c r="G2889">
        <f t="shared" si="91"/>
        <v>95.959563645147</v>
      </c>
      <c r="J2889" s="2">
        <v>48.0333333333333</v>
      </c>
      <c r="K2889" s="2">
        <v>739.716247558594</v>
      </c>
      <c r="L2889" s="2">
        <v>-39.6990349292755</v>
      </c>
      <c r="M2889" s="2">
        <v>4338.76794433594</v>
      </c>
      <c r="N2889" s="2">
        <v>1.8544921875</v>
      </c>
      <c r="O2889" s="2">
        <f t="shared" si="90"/>
        <v>97.264803845605</v>
      </c>
    </row>
    <row r="2890" spans="2:15">
      <c r="B2890" s="2">
        <v>48.05</v>
      </c>
      <c r="C2890" s="2">
        <v>739.351745605469</v>
      </c>
      <c r="D2890" s="2">
        <v>-33.2753596305847</v>
      </c>
      <c r="E2890" s="2">
        <v>3939.81903076172</v>
      </c>
      <c r="F2890" s="2">
        <v>1.658203125</v>
      </c>
      <c r="G2890">
        <f t="shared" si="91"/>
        <v>95.9590403673031</v>
      </c>
      <c r="J2890" s="2">
        <v>48.05</v>
      </c>
      <c r="K2890" s="2">
        <v>739.959167480469</v>
      </c>
      <c r="L2890" s="2">
        <v>-39.7345764636993</v>
      </c>
      <c r="M2890" s="2">
        <v>4338.74255371094</v>
      </c>
      <c r="N2890" s="2">
        <v>1.857421875</v>
      </c>
      <c r="O2890" s="2">
        <f t="shared" si="90"/>
        <v>97.2642346484984</v>
      </c>
    </row>
    <row r="2891" spans="2:15">
      <c r="B2891" s="2">
        <v>48.0666666666667</v>
      </c>
      <c r="C2891" s="2">
        <v>739.591552734375</v>
      </c>
      <c r="D2891" s="2">
        <v>-33.303626537323</v>
      </c>
      <c r="E2891" s="2">
        <v>3939.79266357422</v>
      </c>
      <c r="F2891" s="2">
        <v>1.6552734375</v>
      </c>
      <c r="G2891">
        <f t="shared" si="91"/>
        <v>95.9583981626765</v>
      </c>
      <c r="J2891" s="2">
        <v>48.0666666666667</v>
      </c>
      <c r="K2891" s="2">
        <v>740.206604003906</v>
      </c>
      <c r="L2891" s="2">
        <v>-39.7715981006622</v>
      </c>
      <c r="M2891" s="2">
        <v>4338.70666503906</v>
      </c>
      <c r="N2891" s="2">
        <v>2.015625</v>
      </c>
      <c r="O2891" s="2">
        <f t="shared" si="90"/>
        <v>97.2634301102803</v>
      </c>
    </row>
    <row r="2892" spans="2:15">
      <c r="B2892" s="2">
        <v>48.0833333333333</v>
      </c>
      <c r="C2892" s="2">
        <v>739.838073730469</v>
      </c>
      <c r="D2892" s="2">
        <v>-33.3377757072449</v>
      </c>
      <c r="E2892" s="2">
        <v>3939.76092529297</v>
      </c>
      <c r="F2892" s="2">
        <v>1.7900390625</v>
      </c>
      <c r="G2892">
        <f t="shared" si="91"/>
        <v>95.9576251385888</v>
      </c>
      <c r="J2892" s="2">
        <v>48.0833333333333</v>
      </c>
      <c r="K2892" s="2">
        <v>740.453979492188</v>
      </c>
      <c r="L2892" s="2">
        <v>-39.8107903003693</v>
      </c>
      <c r="M2892" s="2">
        <v>4338.67346191406</v>
      </c>
      <c r="N2892" s="2">
        <v>2.255859375</v>
      </c>
      <c r="O2892" s="2">
        <f t="shared" si="90"/>
        <v>97.2626857756024</v>
      </c>
    </row>
    <row r="2893" spans="2:15">
      <c r="B2893" s="2">
        <v>48.1</v>
      </c>
      <c r="C2893" s="2">
        <v>740.085388183594</v>
      </c>
      <c r="D2893" s="2">
        <v>-33.3779864311218</v>
      </c>
      <c r="E2893" s="2">
        <v>3939.72576904297</v>
      </c>
      <c r="F2893" s="2">
        <v>1.8837890625</v>
      </c>
      <c r="G2893">
        <f t="shared" si="91"/>
        <v>95.9567688657533</v>
      </c>
      <c r="J2893" s="2">
        <v>48.1</v>
      </c>
      <c r="K2893" s="2">
        <v>740.703491210938</v>
      </c>
      <c r="L2893" s="2">
        <v>-39.8532478809357</v>
      </c>
      <c r="M2893" s="2">
        <v>4338.63879394531</v>
      </c>
      <c r="N2893" s="2">
        <v>2.4404296875</v>
      </c>
      <c r="O2893" s="2">
        <f t="shared" si="90"/>
        <v>97.2619086026299</v>
      </c>
    </row>
    <row r="2894" spans="2:15">
      <c r="B2894" s="2">
        <v>48.1166666666667</v>
      </c>
      <c r="C2894" s="2">
        <v>740.323913574219</v>
      </c>
      <c r="D2894" s="2">
        <v>-33.4233584403992</v>
      </c>
      <c r="E2894" s="2">
        <v>3939.69451904297</v>
      </c>
      <c r="F2894" s="2">
        <v>1.8955078125</v>
      </c>
      <c r="G2894">
        <f t="shared" si="91"/>
        <v>95.956007734344</v>
      </c>
      <c r="J2894" s="2">
        <v>48.1166666666667</v>
      </c>
      <c r="K2894" s="2">
        <v>740.950866699219</v>
      </c>
      <c r="L2894" s="2">
        <v>-39.8980667591095</v>
      </c>
      <c r="M2894" s="2">
        <v>4338.59436035156</v>
      </c>
      <c r="N2894" s="2">
        <v>2.6806640625</v>
      </c>
      <c r="O2894" s="2">
        <f t="shared" si="90"/>
        <v>97.2609125076934</v>
      </c>
    </row>
    <row r="2895" spans="2:15">
      <c r="B2895" s="2">
        <v>48.1333333333333</v>
      </c>
      <c r="C2895" s="2">
        <v>740.575134277344</v>
      </c>
      <c r="D2895" s="2">
        <v>-33.4717402458191</v>
      </c>
      <c r="E2895" s="2">
        <v>3939.66302490234</v>
      </c>
      <c r="F2895" s="2">
        <v>1.8076171875</v>
      </c>
      <c r="G2895">
        <f t="shared" si="91"/>
        <v>95.9552406565954</v>
      </c>
      <c r="J2895" s="2">
        <v>48.1333333333333</v>
      </c>
      <c r="K2895" s="2">
        <v>741.198303222656</v>
      </c>
      <c r="L2895" s="2">
        <v>-39.9438507556915</v>
      </c>
      <c r="M2895" s="2">
        <v>4338.54431152344</v>
      </c>
      <c r="N2895" s="2">
        <v>2.876953125</v>
      </c>
      <c r="O2895" s="2">
        <f t="shared" si="90"/>
        <v>97.2597905326276</v>
      </c>
    </row>
    <row r="2896" spans="2:15">
      <c r="B2896" s="2">
        <v>48.15</v>
      </c>
      <c r="C2896" s="2">
        <v>740.822021484375</v>
      </c>
      <c r="D2896" s="2">
        <v>-33.5227847099304</v>
      </c>
      <c r="E2896" s="2">
        <v>3939.63568115234</v>
      </c>
      <c r="F2896" s="2">
        <v>1.83984375</v>
      </c>
      <c r="G2896">
        <f t="shared" si="91"/>
        <v>95.9545746666122</v>
      </c>
      <c r="J2896" s="2">
        <v>48.15</v>
      </c>
      <c r="K2896" s="2">
        <v>741.441162109375</v>
      </c>
      <c r="L2896" s="2">
        <v>-39.9874413013458</v>
      </c>
      <c r="M2896" s="2">
        <v>4338.49597167969</v>
      </c>
      <c r="N2896" s="2">
        <v>3.0556640625</v>
      </c>
      <c r="O2896" s="2">
        <f t="shared" si="90"/>
        <v>97.2587068689054</v>
      </c>
    </row>
    <row r="2897" spans="2:15">
      <c r="B2897" s="2">
        <v>48.1666666666667</v>
      </c>
      <c r="C2897" s="2">
        <v>741.0673828125</v>
      </c>
      <c r="D2897" s="2">
        <v>-33.5726771354675</v>
      </c>
      <c r="E2897" s="2">
        <v>3939.60247802734</v>
      </c>
      <c r="F2897" s="2">
        <v>1.9306640625</v>
      </c>
      <c r="G2897">
        <f t="shared" si="91"/>
        <v>95.9537659644897</v>
      </c>
      <c r="J2897" s="2">
        <v>48.1666666666667</v>
      </c>
      <c r="K2897" s="2">
        <v>741.684143066406</v>
      </c>
      <c r="L2897" s="2">
        <v>-40.0246269702911</v>
      </c>
      <c r="M2897" s="2">
        <v>4338.44128417969</v>
      </c>
      <c r="N2897" s="2">
        <v>3.123046875</v>
      </c>
      <c r="O2897" s="2">
        <f t="shared" si="90"/>
        <v>97.2574809059066</v>
      </c>
    </row>
    <row r="2898" spans="2:15">
      <c r="B2898" s="2">
        <v>48.1833333333333</v>
      </c>
      <c r="C2898" s="2">
        <v>741.314758300781</v>
      </c>
      <c r="D2898" s="2">
        <v>-33.6203684806824</v>
      </c>
      <c r="E2898" s="2">
        <v>3939.57000732422</v>
      </c>
      <c r="F2898" s="2">
        <v>2.0830078125</v>
      </c>
      <c r="G2898">
        <f t="shared" si="91"/>
        <v>95.9529751013848</v>
      </c>
      <c r="J2898" s="2">
        <v>48.1833333333333</v>
      </c>
      <c r="K2898" s="2">
        <v>741.927673339844</v>
      </c>
      <c r="L2898" s="2">
        <v>-40.0543358325958</v>
      </c>
      <c r="M2898" s="2">
        <v>4338.39050292969</v>
      </c>
      <c r="N2898" s="2">
        <v>3.0673828125</v>
      </c>
      <c r="O2898" s="2">
        <f t="shared" si="90"/>
        <v>97.2563425116934</v>
      </c>
    </row>
    <row r="2899" spans="2:15">
      <c r="B2899" s="2">
        <v>48.2</v>
      </c>
      <c r="C2899" s="2">
        <v>741.567138671875</v>
      </c>
      <c r="D2899" s="2">
        <v>-33.6642031669617</v>
      </c>
      <c r="E2899" s="2">
        <v>3939.53875732422</v>
      </c>
      <c r="F2899" s="2">
        <v>2.173828125</v>
      </c>
      <c r="G2899">
        <f t="shared" si="91"/>
        <v>95.9522139699755</v>
      </c>
      <c r="J2899" s="2">
        <v>48.2</v>
      </c>
      <c r="K2899" s="2">
        <v>742.176818847656</v>
      </c>
      <c r="L2899" s="2">
        <v>-40.07847905159</v>
      </c>
      <c r="M2899" s="2">
        <v>4338.33337402344</v>
      </c>
      <c r="N2899" s="2">
        <v>2.9326171875</v>
      </c>
      <c r="O2899" s="2">
        <f t="shared" si="90"/>
        <v>97.2550618182035</v>
      </c>
    </row>
    <row r="2900" spans="2:15">
      <c r="B2900" s="2">
        <v>48.2166666666667</v>
      </c>
      <c r="C2900" s="2">
        <v>741.813659667969</v>
      </c>
      <c r="D2900" s="2">
        <v>-33.7037539482117</v>
      </c>
      <c r="E2900" s="2">
        <v>3939.49847412109</v>
      </c>
      <c r="F2900" s="2">
        <v>2.349609375</v>
      </c>
      <c r="G2900">
        <f t="shared" si="91"/>
        <v>95.951232824018</v>
      </c>
      <c r="J2900" s="2">
        <v>48.2166666666667</v>
      </c>
      <c r="K2900" s="2">
        <v>742.425354003906</v>
      </c>
      <c r="L2900" s="2">
        <v>-40.1016457080841</v>
      </c>
      <c r="M2900" s="2">
        <v>4338.28308105469</v>
      </c>
      <c r="N2900" s="2">
        <v>2.8154296875</v>
      </c>
      <c r="O2900" s="2">
        <f t="shared" si="90"/>
        <v>97.2539343700885</v>
      </c>
    </row>
    <row r="2901" spans="2:15">
      <c r="B2901" s="2">
        <v>48.2333333333333</v>
      </c>
      <c r="C2901" s="2">
        <v>742.065856933594</v>
      </c>
      <c r="D2901" s="2">
        <v>-33.7360491752625</v>
      </c>
      <c r="E2901" s="2">
        <v>3939.45501708984</v>
      </c>
      <c r="F2901" s="2">
        <v>2.4697265625</v>
      </c>
      <c r="G2901">
        <f t="shared" si="91"/>
        <v>95.9501743756519</v>
      </c>
      <c r="J2901" s="2">
        <v>48.2333333333333</v>
      </c>
      <c r="K2901" s="2">
        <v>742.673217773438</v>
      </c>
      <c r="L2901" s="2">
        <v>-40.128470659256</v>
      </c>
      <c r="M2901" s="2">
        <v>4338.24475097656</v>
      </c>
      <c r="N2901" s="2">
        <v>2.6484375</v>
      </c>
      <c r="O2901" s="2">
        <f t="shared" si="90"/>
        <v>97.2530751013794</v>
      </c>
    </row>
    <row r="2902" spans="2:15">
      <c r="B2902" s="2">
        <v>48.25</v>
      </c>
      <c r="C2902" s="2">
        <v>742.317016601563</v>
      </c>
      <c r="D2902" s="2">
        <v>-33.7614665031433</v>
      </c>
      <c r="E2902" s="2">
        <v>3939.41571044922</v>
      </c>
      <c r="F2902" s="2">
        <v>2.5341796875</v>
      </c>
      <c r="G2902">
        <f t="shared" si="91"/>
        <v>95.9492170150511</v>
      </c>
      <c r="J2902" s="2">
        <v>48.25</v>
      </c>
      <c r="K2902" s="2">
        <v>742.921447753906</v>
      </c>
      <c r="L2902" s="2">
        <v>-40.1633293628693</v>
      </c>
      <c r="M2902" s="2">
        <v>4338.20056152344</v>
      </c>
      <c r="N2902" s="2">
        <v>2.4755859375</v>
      </c>
      <c r="O2902" s="2">
        <f t="shared" si="90"/>
        <v>97.252084479492</v>
      </c>
    </row>
    <row r="2903" spans="2:15">
      <c r="B2903" s="2">
        <v>48.2666666666667</v>
      </c>
      <c r="C2903" s="2">
        <v>742.558166503906</v>
      </c>
      <c r="D2903" s="2">
        <v>-33.786651134491</v>
      </c>
      <c r="E2903" s="2">
        <v>3939.37371826172</v>
      </c>
      <c r="F2903" s="2">
        <v>2.466796875</v>
      </c>
      <c r="G2903">
        <f t="shared" si="91"/>
        <v>95.9481942447198</v>
      </c>
      <c r="J2903" s="2">
        <v>48.2666666666667</v>
      </c>
      <c r="K2903" s="2">
        <v>743.168273925781</v>
      </c>
      <c r="L2903" s="2">
        <v>-40.2058174610138</v>
      </c>
      <c r="M2903" s="2">
        <v>4338.15808105469</v>
      </c>
      <c r="N2903" s="2">
        <v>2.4931640625</v>
      </c>
      <c r="O2903" s="2">
        <f t="shared" si="90"/>
        <v>97.2511321689483</v>
      </c>
    </row>
    <row r="2904" spans="2:15">
      <c r="B2904" s="2">
        <v>48.2833333333333</v>
      </c>
      <c r="C2904" s="2">
        <v>742.807556152344</v>
      </c>
      <c r="D2904" s="2">
        <v>-33.8222041130066</v>
      </c>
      <c r="E2904" s="2">
        <v>3939.32781982422</v>
      </c>
      <c r="F2904" s="2">
        <v>2.455078125</v>
      </c>
      <c r="G2904">
        <f t="shared" si="91"/>
        <v>95.9470763329623</v>
      </c>
      <c r="J2904" s="2">
        <v>48.2833333333333</v>
      </c>
      <c r="K2904" s="2">
        <v>743.406494140625</v>
      </c>
      <c r="L2904" s="2">
        <v>-40.252078294754</v>
      </c>
      <c r="M2904" s="2">
        <v>4338.12951660156</v>
      </c>
      <c r="N2904" s="2">
        <v>2.537109375</v>
      </c>
      <c r="O2904" s="2">
        <f t="shared" si="90"/>
        <v>97.2504918222032</v>
      </c>
    </row>
    <row r="2905" spans="2:15">
      <c r="B2905" s="2">
        <v>48.3</v>
      </c>
      <c r="C2905" s="2">
        <v>743.048767089844</v>
      </c>
      <c r="D2905" s="2">
        <v>-33.8680109977722</v>
      </c>
      <c r="E2905" s="2">
        <v>3939.28558349609</v>
      </c>
      <c r="F2905" s="2">
        <v>2.3115234375</v>
      </c>
      <c r="G2905">
        <f t="shared" si="91"/>
        <v>95.9460476162918</v>
      </c>
      <c r="J2905" s="2">
        <v>48.3</v>
      </c>
      <c r="K2905" s="2">
        <v>743.650756835938</v>
      </c>
      <c r="L2905" s="2">
        <v>-40.2989571094513</v>
      </c>
      <c r="M2905" s="2">
        <v>4338.07727050781</v>
      </c>
      <c r="N2905" s="2">
        <v>2.607421875</v>
      </c>
      <c r="O2905" s="2">
        <f t="shared" si="90"/>
        <v>97.2493205896954</v>
      </c>
    </row>
    <row r="2906" spans="2:15">
      <c r="B2906" s="2">
        <v>48.3166666666667</v>
      </c>
      <c r="C2906" s="2">
        <v>743.290954589844</v>
      </c>
      <c r="D2906" s="2">
        <v>-33.9183802604675</v>
      </c>
      <c r="E2906" s="2">
        <v>3939.24774169922</v>
      </c>
      <c r="F2906" s="2">
        <v>2.25</v>
      </c>
      <c r="G2906">
        <f t="shared" si="91"/>
        <v>95.9451259337259</v>
      </c>
      <c r="J2906" s="2">
        <v>48.3166666666667</v>
      </c>
      <c r="K2906" s="2">
        <v>743.897644042969</v>
      </c>
      <c r="L2906" s="2">
        <v>-40.3464500904083</v>
      </c>
      <c r="M2906" s="2">
        <v>4338.03332519531</v>
      </c>
      <c r="N2906" s="2">
        <v>2.6923828125</v>
      </c>
      <c r="O2906" s="2">
        <f t="shared" si="90"/>
        <v>97.2483354408571</v>
      </c>
    </row>
    <row r="2907" spans="2:15">
      <c r="B2907" s="2">
        <v>48.3333333333333</v>
      </c>
      <c r="C2907" s="2">
        <v>743.531494140625</v>
      </c>
      <c r="D2907" s="2">
        <v>-33.9699702262878</v>
      </c>
      <c r="E2907" s="2">
        <v>3939.21868896484</v>
      </c>
      <c r="F2907" s="2">
        <v>2.255859375</v>
      </c>
      <c r="G2907">
        <f t="shared" si="91"/>
        <v>95.9444183193686</v>
      </c>
      <c r="J2907" s="2">
        <v>48.3333333333333</v>
      </c>
      <c r="K2907" s="2">
        <v>744.142211914063</v>
      </c>
      <c r="L2907" s="2">
        <v>-40.3951103687286</v>
      </c>
      <c r="M2907" s="2">
        <v>4337.98645019531</v>
      </c>
      <c r="N2907" s="2">
        <v>2.66015625</v>
      </c>
      <c r="O2907" s="2">
        <f t="shared" si="90"/>
        <v>97.2472846154295</v>
      </c>
    </row>
    <row r="2908" spans="2:15">
      <c r="B2908" s="2">
        <v>48.35</v>
      </c>
      <c r="C2908" s="2">
        <v>743.779357910156</v>
      </c>
      <c r="D2908" s="2">
        <v>-34.0226168632507</v>
      </c>
      <c r="E2908" s="2">
        <v>3939.18035888672</v>
      </c>
      <c r="F2908" s="2">
        <v>2.26171875</v>
      </c>
      <c r="G2908">
        <f t="shared" si="91"/>
        <v>95.9434847441245</v>
      </c>
      <c r="J2908" s="2">
        <v>48.35</v>
      </c>
      <c r="K2908" s="2">
        <v>744.388305664063</v>
      </c>
      <c r="L2908" s="2">
        <v>-40.4440643787384</v>
      </c>
      <c r="M2908" s="2">
        <v>4337.93591308594</v>
      </c>
      <c r="N2908" s="2">
        <v>2.5341796875</v>
      </c>
      <c r="O2908" s="2">
        <f t="shared" si="90"/>
        <v>97.2461516942655</v>
      </c>
    </row>
    <row r="2909" spans="2:15">
      <c r="B2909" s="2">
        <v>48.3666666666667</v>
      </c>
      <c r="C2909" s="2">
        <v>744.020385742188</v>
      </c>
      <c r="D2909" s="2">
        <v>-34.0733141899109</v>
      </c>
      <c r="E2909" s="2">
        <v>3939.13787841797</v>
      </c>
      <c r="F2909" s="2">
        <v>2.349609375</v>
      </c>
      <c r="G2909">
        <f t="shared" si="91"/>
        <v>95.9424500811149</v>
      </c>
      <c r="J2909" s="2">
        <v>48.3666666666667</v>
      </c>
      <c r="K2909" s="2">
        <v>744.640808105469</v>
      </c>
      <c r="L2909" s="2">
        <v>-40.4890205860138</v>
      </c>
      <c r="M2909" s="2">
        <v>4337.89611816406</v>
      </c>
      <c r="N2909" s="2">
        <v>2.3291015625</v>
      </c>
      <c r="O2909" s="2">
        <f t="shared" si="90"/>
        <v>97.2452595872618</v>
      </c>
    </row>
    <row r="2910" spans="2:15">
      <c r="B2910" s="2">
        <v>48.3833333333333</v>
      </c>
      <c r="C2910" s="2">
        <v>744.275268554688</v>
      </c>
      <c r="D2910" s="2">
        <v>-34.1203570365906</v>
      </c>
      <c r="E2910" s="2">
        <v>3939.09783935547</v>
      </c>
      <c r="F2910" s="2">
        <v>2.49609375</v>
      </c>
      <c r="G2910">
        <f t="shared" si="91"/>
        <v>95.9414748814966</v>
      </c>
      <c r="J2910" s="2">
        <v>48.3833333333333</v>
      </c>
      <c r="K2910" s="2">
        <v>744.888610839844</v>
      </c>
      <c r="L2910" s="2">
        <v>-40.5271561145782</v>
      </c>
      <c r="M2910" s="2">
        <v>4337.86535644531</v>
      </c>
      <c r="N2910" s="2">
        <v>2.2177734375</v>
      </c>
      <c r="O2910" s="2">
        <f t="shared" si="90"/>
        <v>97.2445699830749</v>
      </c>
    </row>
    <row r="2911" spans="2:15">
      <c r="B2911" s="2">
        <v>48.4</v>
      </c>
      <c r="C2911" s="2">
        <v>744.519104003906</v>
      </c>
      <c r="D2911" s="2">
        <v>-34.1621127128601</v>
      </c>
      <c r="E2911" s="2">
        <v>3939.06195068359</v>
      </c>
      <c r="F2911" s="2">
        <v>2.630859375</v>
      </c>
      <c r="G2911">
        <f t="shared" si="91"/>
        <v>95.9406007696436</v>
      </c>
      <c r="J2911" s="2">
        <v>48.4</v>
      </c>
      <c r="K2911" s="2">
        <v>745.137634277344</v>
      </c>
      <c r="L2911" s="2">
        <v>-40.5618431568146</v>
      </c>
      <c r="M2911" s="2">
        <v>4337.82995605469</v>
      </c>
      <c r="N2911" s="2">
        <v>2.05078125</v>
      </c>
      <c r="O2911" s="2">
        <f t="shared" si="90"/>
        <v>97.2437763909552</v>
      </c>
    </row>
    <row r="2912" spans="2:15">
      <c r="B2912" s="2">
        <v>48.4166666666667</v>
      </c>
      <c r="C2912" s="2">
        <v>744.770080566406</v>
      </c>
      <c r="D2912" s="2">
        <v>-34.1986575126648</v>
      </c>
      <c r="E2912" s="2">
        <v>3939.01556396484</v>
      </c>
      <c r="F2912" s="2">
        <v>2.607421875</v>
      </c>
      <c r="G2912">
        <f t="shared" si="91"/>
        <v>95.9394709652078</v>
      </c>
      <c r="J2912" s="2">
        <v>48.4166666666667</v>
      </c>
      <c r="K2912" s="2">
        <v>745.389770507813</v>
      </c>
      <c r="L2912" s="2">
        <v>-40.5948708057404</v>
      </c>
      <c r="M2912" s="2">
        <v>4337.79992675781</v>
      </c>
      <c r="N2912" s="2">
        <v>2.044921875</v>
      </c>
      <c r="O2912" s="2">
        <f t="shared" si="90"/>
        <v>97.2431032059156</v>
      </c>
    </row>
    <row r="2913" spans="2:15">
      <c r="B2913" s="2">
        <v>48.4333333333333</v>
      </c>
      <c r="C2913" s="2">
        <v>745.028076171875</v>
      </c>
      <c r="D2913" s="2">
        <v>-34.2306437492371</v>
      </c>
      <c r="E2913" s="2">
        <v>3938.97088623047</v>
      </c>
      <c r="F2913" s="2">
        <v>2.68359375</v>
      </c>
      <c r="G2913">
        <f t="shared" si="91"/>
        <v>95.9383827851461</v>
      </c>
      <c r="J2913" s="2">
        <v>48.4333333333333</v>
      </c>
      <c r="K2913" s="2">
        <v>745.641784667969</v>
      </c>
      <c r="L2913" s="2">
        <v>-40.6259529590607</v>
      </c>
      <c r="M2913" s="2">
        <v>4337.76428222656</v>
      </c>
      <c r="N2913" s="2">
        <v>2.2529296875</v>
      </c>
      <c r="O2913" s="2">
        <f t="shared" si="90"/>
        <v>97.2423041407467</v>
      </c>
    </row>
    <row r="2914" spans="2:15">
      <c r="B2914" s="2">
        <v>48.45</v>
      </c>
      <c r="C2914" s="2">
        <v>745.282592773438</v>
      </c>
      <c r="D2914" s="2">
        <v>-34.2606959342957</v>
      </c>
      <c r="E2914" s="2">
        <v>3938.92498779297</v>
      </c>
      <c r="F2914" s="2">
        <v>2.5927734375</v>
      </c>
      <c r="G2914">
        <f t="shared" si="91"/>
        <v>95.9372648733887</v>
      </c>
      <c r="J2914" s="2">
        <v>48.45</v>
      </c>
      <c r="K2914" s="2">
        <v>745.890075683594</v>
      </c>
      <c r="L2914" s="2">
        <v>-40.6608803272247</v>
      </c>
      <c r="M2914" s="2">
        <v>4337.72863769531</v>
      </c>
      <c r="N2914" s="2">
        <v>2.408203125</v>
      </c>
      <c r="O2914" s="2">
        <f t="shared" si="90"/>
        <v>97.2415050755778</v>
      </c>
    </row>
    <row r="2915" spans="2:15">
      <c r="B2915" s="2">
        <v>48.4666666666667</v>
      </c>
      <c r="C2915" s="2">
        <v>745.525939941406</v>
      </c>
      <c r="D2915" s="2">
        <v>-34.2893824577332</v>
      </c>
      <c r="E2915" s="2">
        <v>3938.87640380859</v>
      </c>
      <c r="F2915" s="2">
        <v>2.4638671875</v>
      </c>
      <c r="G2915">
        <f t="shared" si="91"/>
        <v>95.9360815519006</v>
      </c>
      <c r="J2915" s="2">
        <v>48.4666666666667</v>
      </c>
      <c r="K2915" s="2">
        <v>746.134948730469</v>
      </c>
      <c r="L2915" s="2">
        <v>-40.7044861316681</v>
      </c>
      <c r="M2915" s="2">
        <v>4337.68566894531</v>
      </c>
      <c r="N2915" s="2">
        <v>2.44921875</v>
      </c>
      <c r="O2915" s="2">
        <f t="shared" si="90"/>
        <v>97.2405418189359</v>
      </c>
    </row>
    <row r="2916" spans="2:15">
      <c r="B2916" s="2">
        <v>48.4833333333333</v>
      </c>
      <c r="C2916" s="2">
        <v>745.775939941406</v>
      </c>
      <c r="D2916" s="2">
        <v>-34.3174052238464</v>
      </c>
      <c r="E2916" s="2">
        <v>3938.84124755859</v>
      </c>
      <c r="F2916" s="2">
        <v>2.3232421875</v>
      </c>
      <c r="G2916">
        <f t="shared" si="91"/>
        <v>95.935225279065</v>
      </c>
      <c r="J2916" s="2">
        <v>48.4833333333333</v>
      </c>
      <c r="K2916" s="2">
        <v>746.3701171875</v>
      </c>
      <c r="L2916" s="2">
        <v>-40.7526657581329</v>
      </c>
      <c r="M2916" s="2">
        <v>4337.63464355469</v>
      </c>
      <c r="N2916" s="2">
        <v>2.6279296875</v>
      </c>
      <c r="O2916" s="2">
        <f t="shared" si="90"/>
        <v>97.2393979516737</v>
      </c>
    </row>
    <row r="2917" spans="2:15">
      <c r="B2917" s="2">
        <v>48.5</v>
      </c>
      <c r="C2917" s="2">
        <v>746.017639160156</v>
      </c>
      <c r="D2917" s="2">
        <v>-34.3466219902039</v>
      </c>
      <c r="E2917" s="2">
        <v>3938.80267333984</v>
      </c>
      <c r="F2917" s="2">
        <v>2.25</v>
      </c>
      <c r="G2917">
        <f t="shared" si="91"/>
        <v>95.9342857574816</v>
      </c>
      <c r="J2917" s="2">
        <v>48.5</v>
      </c>
      <c r="K2917" s="2">
        <v>746.606384277344</v>
      </c>
      <c r="L2917" s="2">
        <v>-40.8036873340607</v>
      </c>
      <c r="M2917" s="2">
        <v>4337.59362792969</v>
      </c>
      <c r="N2917" s="2">
        <v>2.7041015625</v>
      </c>
      <c r="O2917" s="2">
        <f t="shared" si="90"/>
        <v>97.2384784794245</v>
      </c>
    </row>
    <row r="2918" spans="2:15">
      <c r="B2918" s="2">
        <v>48.5166666666667</v>
      </c>
      <c r="C2918" s="2">
        <v>746.256286621094</v>
      </c>
      <c r="D2918" s="2">
        <v>-34.3775401115417</v>
      </c>
      <c r="E2918" s="2">
        <v>3938.76702880859</v>
      </c>
      <c r="F2918" s="2">
        <v>1.9423828125</v>
      </c>
      <c r="G2918">
        <f t="shared" si="91"/>
        <v>95.9334175919678</v>
      </c>
      <c r="J2918" s="2">
        <v>48.5166666666667</v>
      </c>
      <c r="K2918" s="2">
        <v>746.854431152344</v>
      </c>
      <c r="L2918" s="2">
        <v>-40.85728764534</v>
      </c>
      <c r="M2918" s="2">
        <v>4337.55139160156</v>
      </c>
      <c r="N2918" s="2">
        <v>2.49609375</v>
      </c>
      <c r="O2918" s="2">
        <f t="shared" si="90"/>
        <v>97.2375316419298</v>
      </c>
    </row>
    <row r="2919" spans="2:15">
      <c r="B2919" s="2">
        <v>48.5333333333333</v>
      </c>
      <c r="C2919" s="2">
        <v>746.5029296875</v>
      </c>
      <c r="D2919" s="2">
        <v>-34.4107623100281</v>
      </c>
      <c r="E2919" s="2">
        <v>3938.72967529297</v>
      </c>
      <c r="F2919" s="2">
        <v>1.7490234375</v>
      </c>
      <c r="G2919">
        <f t="shared" si="91"/>
        <v>95.9325078020802</v>
      </c>
      <c r="J2919" s="2">
        <v>48.5333333333333</v>
      </c>
      <c r="K2919" s="2">
        <v>747.103332519531</v>
      </c>
      <c r="L2919" s="2">
        <v>-40.9068329334259</v>
      </c>
      <c r="M2919" s="2">
        <v>4337.50256347656</v>
      </c>
      <c r="N2919" s="2">
        <v>2.3935546875</v>
      </c>
      <c r="O2919" s="2">
        <f t="shared" si="90"/>
        <v>97.2364370321094</v>
      </c>
    </row>
    <row r="2920" spans="2:15">
      <c r="B2920" s="2">
        <v>48.55</v>
      </c>
      <c r="C2920" s="2">
        <v>746.75244140625</v>
      </c>
      <c r="D2920" s="2">
        <v>-34.450957775116</v>
      </c>
      <c r="E2920" s="2">
        <v>3938.70379638672</v>
      </c>
      <c r="F2920" s="2">
        <v>1.65234375</v>
      </c>
      <c r="G2920">
        <f t="shared" si="91"/>
        <v>95.9318774901318</v>
      </c>
      <c r="J2920" s="2">
        <v>48.55</v>
      </c>
      <c r="K2920" s="2">
        <v>747.356262207031</v>
      </c>
      <c r="L2920" s="2">
        <v>-40.9471352100372</v>
      </c>
      <c r="M2920" s="2">
        <v>4337.46789550781</v>
      </c>
      <c r="N2920" s="2">
        <v>2.326171875</v>
      </c>
      <c r="O2920" s="2">
        <f t="shared" si="90"/>
        <v>97.2356598591369</v>
      </c>
    </row>
    <row r="2921" spans="2:15">
      <c r="B2921" s="2">
        <v>48.5666666666667</v>
      </c>
      <c r="C2921" s="2">
        <v>747.003479003906</v>
      </c>
      <c r="D2921" s="2">
        <v>-34.4991297721863</v>
      </c>
      <c r="E2921" s="2">
        <v>3938.68475341797</v>
      </c>
      <c r="F2921" s="2">
        <v>1.60546875</v>
      </c>
      <c r="G2921">
        <f t="shared" si="91"/>
        <v>95.9314136756793</v>
      </c>
      <c r="J2921" s="2">
        <v>48.5666666666667</v>
      </c>
      <c r="K2921" s="2">
        <v>747.615173339844</v>
      </c>
      <c r="L2921" s="2">
        <v>-40.9814827442169</v>
      </c>
      <c r="M2921" s="2">
        <v>4337.43444824219</v>
      </c>
      <c r="N2921" s="2">
        <v>2.25</v>
      </c>
      <c r="O2921" s="2">
        <f t="shared" si="90"/>
        <v>97.2349100514101</v>
      </c>
    </row>
    <row r="2922" spans="2:15">
      <c r="B2922" s="2">
        <v>48.5833333333333</v>
      </c>
      <c r="C2922" s="2">
        <v>747.253662109375</v>
      </c>
      <c r="D2922" s="2">
        <v>-34.5504374504089</v>
      </c>
      <c r="E2922" s="2">
        <v>3938.65887451172</v>
      </c>
      <c r="F2922" s="2">
        <v>1.494140625</v>
      </c>
      <c r="G2922">
        <f t="shared" si="91"/>
        <v>95.9307833637309</v>
      </c>
      <c r="J2922" s="2">
        <v>48.5833333333333</v>
      </c>
      <c r="K2922" s="2">
        <v>747.872192382813</v>
      </c>
      <c r="L2922" s="2">
        <v>-41.0120193958282</v>
      </c>
      <c r="M2922" s="2">
        <v>4337.40002441406</v>
      </c>
      <c r="N2922" s="2">
        <v>2.3173828125</v>
      </c>
      <c r="O2922" s="2">
        <f t="shared" si="90"/>
        <v>97.2341383514866</v>
      </c>
    </row>
    <row r="2923" spans="2:15">
      <c r="B2923" s="2">
        <v>48.6</v>
      </c>
      <c r="C2923" s="2">
        <v>747.499450683594</v>
      </c>
      <c r="D2923" s="2">
        <v>-34.604033946991</v>
      </c>
      <c r="E2923" s="2">
        <v>3938.62762451172</v>
      </c>
      <c r="F2923" s="2">
        <v>1.546875</v>
      </c>
      <c r="G2923">
        <f t="shared" si="91"/>
        <v>95.9300222323215</v>
      </c>
      <c r="J2923" s="2">
        <v>48.6</v>
      </c>
      <c r="K2923" s="2">
        <v>748.116271972656</v>
      </c>
      <c r="L2923" s="2">
        <v>-41.0389626026154</v>
      </c>
      <c r="M2923" s="2">
        <v>4337.35803222656</v>
      </c>
      <c r="N2923" s="2">
        <v>2.4345703125</v>
      </c>
      <c r="O2923" s="2">
        <f t="shared" si="90"/>
        <v>97.233196987041</v>
      </c>
    </row>
    <row r="2924" spans="2:15">
      <c r="B2924" s="2">
        <v>48.6166666666667</v>
      </c>
      <c r="C2924" s="2">
        <v>747.741638183594</v>
      </c>
      <c r="D2924" s="2">
        <v>-34.6609072685242</v>
      </c>
      <c r="E2924" s="2">
        <v>3938.60174560547</v>
      </c>
      <c r="F2924" s="2">
        <v>1.4912109375</v>
      </c>
      <c r="G2924">
        <f t="shared" si="91"/>
        <v>95.9293919203732</v>
      </c>
      <c r="J2924" s="2">
        <v>48.6166666666667</v>
      </c>
      <c r="K2924" s="2">
        <v>748.356140136719</v>
      </c>
      <c r="L2924" s="2">
        <v>-41.0641815662384</v>
      </c>
      <c r="M2924" s="2">
        <v>4337.31140136719</v>
      </c>
      <c r="N2924" s="2">
        <v>2.6015625</v>
      </c>
      <c r="O2924" s="2">
        <f t="shared" si="90"/>
        <v>97.2321516346627</v>
      </c>
    </row>
    <row r="2925" spans="2:15">
      <c r="B2925" s="2">
        <v>48.6333333333333</v>
      </c>
      <c r="C2925" s="2">
        <v>747.986694335938</v>
      </c>
      <c r="D2925" s="2">
        <v>-34.715564250946</v>
      </c>
      <c r="E2925" s="2">
        <v>3938.57684326172</v>
      </c>
      <c r="F2925" s="2">
        <v>1.3857421875</v>
      </c>
      <c r="G2925">
        <f t="shared" si="91"/>
        <v>95.9287853937813</v>
      </c>
      <c r="J2925" s="2">
        <v>48.6333333333333</v>
      </c>
      <c r="K2925" s="2">
        <v>748.595825195313</v>
      </c>
      <c r="L2925" s="2">
        <v>-41.0900681018829</v>
      </c>
      <c r="M2925" s="2">
        <v>4337.26257324219</v>
      </c>
      <c r="N2925" s="2">
        <v>2.6630859375</v>
      </c>
      <c r="O2925" s="2">
        <f t="shared" si="90"/>
        <v>97.2310570248423</v>
      </c>
    </row>
    <row r="2926" spans="2:15">
      <c r="B2926" s="2">
        <v>48.65</v>
      </c>
      <c r="C2926" s="2">
        <v>748.233947753906</v>
      </c>
      <c r="D2926" s="2">
        <v>-34.7656855583191</v>
      </c>
      <c r="E2926" s="2">
        <v>3938.55755615234</v>
      </c>
      <c r="F2926" s="2">
        <v>1.212890625</v>
      </c>
      <c r="G2926">
        <f t="shared" si="91"/>
        <v>95.9283156329895</v>
      </c>
      <c r="J2926" s="2">
        <v>48.65</v>
      </c>
      <c r="K2926" s="2">
        <v>748.842468261719</v>
      </c>
      <c r="L2926" s="2">
        <v>-41.1158821582794</v>
      </c>
      <c r="M2926" s="2">
        <v>4337.22180175781</v>
      </c>
      <c r="N2926" s="2">
        <v>2.6015625</v>
      </c>
      <c r="O2926" s="2">
        <f t="shared" si="90"/>
        <v>97.2301430256421</v>
      </c>
    </row>
    <row r="2927" spans="2:15">
      <c r="B2927" s="2">
        <v>48.6666666666667</v>
      </c>
      <c r="C2927" s="2">
        <v>748.485534667969</v>
      </c>
      <c r="D2927" s="2">
        <v>-34.813392162323</v>
      </c>
      <c r="E2927" s="2">
        <v>3938.54095458984</v>
      </c>
      <c r="F2927" s="2">
        <v>1.154296875</v>
      </c>
      <c r="G2927">
        <f t="shared" si="91"/>
        <v>95.9279112819283</v>
      </c>
      <c r="J2927" s="2">
        <v>48.6666666666667</v>
      </c>
      <c r="K2927" s="2">
        <v>749.089660644531</v>
      </c>
      <c r="L2927" s="2">
        <v>-41.1423599720001</v>
      </c>
      <c r="M2927" s="2">
        <v>4337.17565917969</v>
      </c>
      <c r="N2927" s="2">
        <v>2.373046875</v>
      </c>
      <c r="O2927" s="2">
        <f t="shared" si="90"/>
        <v>97.229108619362</v>
      </c>
    </row>
    <row r="2928" spans="2:15">
      <c r="B2928" s="2">
        <v>48.6833333333333</v>
      </c>
      <c r="C2928" s="2">
        <v>748.736145019531</v>
      </c>
      <c r="D2928" s="2">
        <v>-34.8620219230652</v>
      </c>
      <c r="E2928" s="2">
        <v>3938.52191162109</v>
      </c>
      <c r="F2928" s="2">
        <v>1.095703125</v>
      </c>
      <c r="G2928">
        <f t="shared" si="91"/>
        <v>95.9274474674757</v>
      </c>
      <c r="J2928" s="2">
        <v>48.6833333333333</v>
      </c>
      <c r="K2928" s="2">
        <v>749.338256835938</v>
      </c>
      <c r="L2928" s="2">
        <v>-41.1707031726837</v>
      </c>
      <c r="M2928" s="2">
        <v>4337.14050292969</v>
      </c>
      <c r="N2928" s="2">
        <v>2.1767578125</v>
      </c>
      <c r="O2928" s="2">
        <f t="shared" si="90"/>
        <v>97.2283205002913</v>
      </c>
    </row>
    <row r="2929" spans="2:15">
      <c r="B2929" s="2">
        <v>48.7</v>
      </c>
      <c r="C2929" s="2">
        <v>748.986999511719</v>
      </c>
      <c r="D2929" s="2">
        <v>-34.9083209037781</v>
      </c>
      <c r="E2929" s="2">
        <v>3938.50457763672</v>
      </c>
      <c r="F2929" s="2">
        <v>1.341796875</v>
      </c>
      <c r="G2929">
        <f t="shared" si="91"/>
        <v>95.9270252773972</v>
      </c>
      <c r="J2929" s="2">
        <v>48.7</v>
      </c>
      <c r="K2929" s="2">
        <v>749.591064453125</v>
      </c>
      <c r="L2929" s="2">
        <v>-41.2043449878693</v>
      </c>
      <c r="M2929" s="2">
        <v>4337.10778808594</v>
      </c>
      <c r="N2929" s="2">
        <v>2.044921875</v>
      </c>
      <c r="O2929" s="2">
        <f t="shared" si="90"/>
        <v>97.2275871117116</v>
      </c>
    </row>
    <row r="2930" spans="2:15">
      <c r="B2930" s="2">
        <v>48.7166666666667</v>
      </c>
      <c r="C2930" s="2">
        <v>749.229553222656</v>
      </c>
      <c r="D2930" s="2">
        <v>-34.9500918388367</v>
      </c>
      <c r="E2930" s="2">
        <v>3938.48382568359</v>
      </c>
      <c r="F2930" s="2">
        <v>1.4384765625</v>
      </c>
      <c r="G2930">
        <f t="shared" si="91"/>
        <v>95.9265198385706</v>
      </c>
      <c r="J2930" s="2">
        <v>48.7166666666667</v>
      </c>
      <c r="K2930" s="2">
        <v>749.843566894531</v>
      </c>
      <c r="L2930" s="2">
        <v>-41.24400639534</v>
      </c>
      <c r="M2930" s="2">
        <v>4337.07873535156</v>
      </c>
      <c r="N2930" s="2">
        <v>2.1123046875</v>
      </c>
      <c r="O2930" s="2">
        <f t="shared" si="90"/>
        <v>97.2269358188684</v>
      </c>
    </row>
    <row r="2931" spans="2:15">
      <c r="B2931" s="2">
        <v>48.7333333333333</v>
      </c>
      <c r="C2931" s="2">
        <v>749.471618652344</v>
      </c>
      <c r="D2931" s="2">
        <v>-34.9908404350281</v>
      </c>
      <c r="E2931" s="2">
        <v>3938.45794677734</v>
      </c>
      <c r="F2931" s="2">
        <v>1.5322265625</v>
      </c>
      <c r="G2931">
        <f t="shared" si="91"/>
        <v>95.9258895266222</v>
      </c>
      <c r="J2931" s="2">
        <v>48.7333333333333</v>
      </c>
      <c r="K2931" s="2">
        <v>750.091857910156</v>
      </c>
      <c r="L2931" s="2">
        <v>-41.2869064807892</v>
      </c>
      <c r="M2931" s="2">
        <v>4337.05065917969</v>
      </c>
      <c r="N2931" s="2">
        <v>2.1474609375</v>
      </c>
      <c r="O2931" s="2">
        <f t="shared" si="90"/>
        <v>97.2263064182218</v>
      </c>
    </row>
    <row r="2932" spans="2:15">
      <c r="B2932" s="2">
        <v>48.75</v>
      </c>
      <c r="C2932" s="2">
        <v>749.718688964844</v>
      </c>
      <c r="D2932" s="2">
        <v>-35.0333514213562</v>
      </c>
      <c r="E2932" s="2">
        <v>3938.42718505859</v>
      </c>
      <c r="F2932" s="2">
        <v>1.5615234375</v>
      </c>
      <c r="G2932">
        <f t="shared" si="91"/>
        <v>95.9251402878911</v>
      </c>
      <c r="J2932" s="2">
        <v>48.75</v>
      </c>
      <c r="K2932" s="2">
        <v>750.338256835938</v>
      </c>
      <c r="L2932" s="2">
        <v>-41.3316414356232</v>
      </c>
      <c r="M2932" s="2">
        <v>4337.00720214844</v>
      </c>
      <c r="N2932" s="2">
        <v>2.28515625</v>
      </c>
      <c r="O2932" s="2">
        <f t="shared" si="90"/>
        <v>97.2253322154816</v>
      </c>
    </row>
    <row r="2933" spans="2:15">
      <c r="B2933" s="2">
        <v>48.7666666666667</v>
      </c>
      <c r="C2933" s="2">
        <v>749.966735839844</v>
      </c>
      <c r="D2933" s="2">
        <v>-35.0755381584167</v>
      </c>
      <c r="E2933" s="2">
        <v>3938.40301513672</v>
      </c>
      <c r="F2933" s="2">
        <v>1.787109375</v>
      </c>
      <c r="G2933">
        <f t="shared" si="91"/>
        <v>95.9245516003168</v>
      </c>
      <c r="J2933" s="2">
        <v>48.7666666666667</v>
      </c>
      <c r="K2933" s="2">
        <v>750.582092285156</v>
      </c>
      <c r="L2933" s="2">
        <v>-41.3753044605255</v>
      </c>
      <c r="M2933" s="2">
        <v>4336.96154785156</v>
      </c>
      <c r="N2933" s="2">
        <v>2.4404296875</v>
      </c>
      <c r="O2933" s="2">
        <f t="shared" si="90"/>
        <v>97.2243087552994</v>
      </c>
    </row>
    <row r="2934" spans="2:15">
      <c r="B2934" s="2">
        <v>48.7833333333333</v>
      </c>
      <c r="C2934" s="2">
        <v>750.208129882813</v>
      </c>
      <c r="D2934" s="2">
        <v>-35.1184725761414</v>
      </c>
      <c r="E2934" s="2">
        <v>3938.37762451172</v>
      </c>
      <c r="F2934" s="2">
        <v>1.8193359375</v>
      </c>
      <c r="G2934">
        <f t="shared" si="91"/>
        <v>95.9239331810467</v>
      </c>
      <c r="J2934" s="2">
        <v>48.7833333333333</v>
      </c>
      <c r="K2934" s="2">
        <v>750.826965332031</v>
      </c>
      <c r="L2934" s="2">
        <v>-41.4145386219025</v>
      </c>
      <c r="M2934" s="2">
        <v>4336.92541503906</v>
      </c>
      <c r="N2934" s="2">
        <v>2.5048828125</v>
      </c>
      <c r="O2934" s="2">
        <f t="shared" si="90"/>
        <v>97.2234987440324</v>
      </c>
    </row>
    <row r="2935" spans="2:15">
      <c r="B2935" s="2">
        <v>48.8</v>
      </c>
      <c r="C2935" s="2">
        <v>750.454162597656</v>
      </c>
      <c r="D2935" s="2">
        <v>-35.1611361503601</v>
      </c>
      <c r="E2935" s="2">
        <v>3938.34564208984</v>
      </c>
      <c r="F2935" s="2">
        <v>1.9775390625</v>
      </c>
      <c r="G2935">
        <f t="shared" si="91"/>
        <v>95.9231542106198</v>
      </c>
      <c r="J2935" s="2">
        <v>48.8</v>
      </c>
      <c r="K2935" s="2">
        <v>751.072204589844</v>
      </c>
      <c r="L2935" s="2">
        <v>-41.4477913379669</v>
      </c>
      <c r="M2935" s="2">
        <v>4336.88098144531</v>
      </c>
      <c r="N2935" s="2">
        <v>2.3525390625</v>
      </c>
      <c r="O2935" s="2">
        <f t="shared" si="90"/>
        <v>97.2225026490958</v>
      </c>
    </row>
    <row r="2936" spans="2:15">
      <c r="B2936" s="2">
        <v>48.8166666666667</v>
      </c>
      <c r="C2936" s="2">
        <v>750.700073242188</v>
      </c>
      <c r="D2936" s="2">
        <v>-35.2022662162781</v>
      </c>
      <c r="E2936" s="2">
        <v>3938.30487060547</v>
      </c>
      <c r="F2936" s="2">
        <v>2.15625</v>
      </c>
      <c r="G2936">
        <f t="shared" si="91"/>
        <v>95.9221611719843</v>
      </c>
      <c r="J2936" s="2">
        <v>48.8166666666667</v>
      </c>
      <c r="K2936" s="2">
        <v>751.315979003906</v>
      </c>
      <c r="L2936" s="2">
        <v>-41.4753410816193</v>
      </c>
      <c r="M2936" s="2">
        <v>4336.83996582031</v>
      </c>
      <c r="N2936" s="2">
        <v>2.2646484375</v>
      </c>
      <c r="O2936" s="2">
        <f t="shared" si="90"/>
        <v>97.2215831768467</v>
      </c>
    </row>
    <row r="2937" spans="2:15">
      <c r="B2937" s="2">
        <v>48.8333333333333</v>
      </c>
      <c r="C2937" s="2">
        <v>750.941650390625</v>
      </c>
      <c r="D2937" s="2">
        <v>-35.240996837616</v>
      </c>
      <c r="E2937" s="2">
        <v>3938.27142333984</v>
      </c>
      <c r="F2937" s="2">
        <v>2.390625</v>
      </c>
      <c r="G2937">
        <f t="shared" si="91"/>
        <v>95.9213465235226</v>
      </c>
      <c r="J2937" s="2">
        <v>48.8333333333333</v>
      </c>
      <c r="K2937" s="2">
        <v>751.56298828125</v>
      </c>
      <c r="L2937" s="2">
        <v>-41.4937584400177</v>
      </c>
      <c r="M2937" s="2">
        <v>4336.80285644531</v>
      </c>
      <c r="N2937" s="2">
        <v>2.080078125</v>
      </c>
      <c r="O2937" s="2">
        <f t="shared" si="90"/>
        <v>97.2207512733832</v>
      </c>
    </row>
    <row r="2938" spans="2:15">
      <c r="B2938" s="2">
        <v>48.85</v>
      </c>
      <c r="C2938" s="2">
        <v>751.185852050781</v>
      </c>
      <c r="D2938" s="2">
        <v>-35.2777934074402</v>
      </c>
      <c r="E2938" s="2">
        <v>3938.22454833984</v>
      </c>
      <c r="F2938" s="2">
        <v>2.5810546875</v>
      </c>
      <c r="G2938">
        <f t="shared" si="91"/>
        <v>95.9202048264086</v>
      </c>
      <c r="J2938" s="2">
        <v>48.85</v>
      </c>
      <c r="K2938" s="2">
        <v>751.821960449219</v>
      </c>
      <c r="L2938" s="2">
        <v>-41.5065186023712</v>
      </c>
      <c r="M2938" s="2">
        <v>4336.77160644531</v>
      </c>
      <c r="N2938" s="2">
        <v>2.080078125</v>
      </c>
      <c r="O2938" s="2">
        <f t="shared" si="90"/>
        <v>97.2200507230981</v>
      </c>
    </row>
    <row r="2939" spans="2:15">
      <c r="B2939" s="2">
        <v>48.8666666666667</v>
      </c>
      <c r="C2939" s="2">
        <v>751.436706542969</v>
      </c>
      <c r="D2939" s="2">
        <v>-35.3148417472839</v>
      </c>
      <c r="E2939" s="2">
        <v>3938.18914794922</v>
      </c>
      <c r="F2939" s="2">
        <v>2.8798828125</v>
      </c>
      <c r="G2939">
        <f t="shared" si="91"/>
        <v>95.9193426072341</v>
      </c>
      <c r="J2939" s="2">
        <v>48.8666666666667</v>
      </c>
      <c r="K2939" s="2">
        <v>752.078857421875</v>
      </c>
      <c r="L2939" s="2">
        <v>-41.519282579422</v>
      </c>
      <c r="M2939" s="2">
        <v>4336.74523925781</v>
      </c>
      <c r="N2939" s="2">
        <v>2.0185546875</v>
      </c>
      <c r="O2939" s="2">
        <f t="shared" si="90"/>
        <v>97.2194596337951</v>
      </c>
    </row>
    <row r="2940" spans="2:15">
      <c r="B2940" s="2">
        <v>48.8833333333333</v>
      </c>
      <c r="C2940" s="2">
        <v>751.6826171875</v>
      </c>
      <c r="D2940" s="2">
        <v>-35.3563456535339</v>
      </c>
      <c r="E2940" s="2">
        <v>3938.13641357422</v>
      </c>
      <c r="F2940" s="2">
        <v>3.1376953125</v>
      </c>
      <c r="G2940">
        <f t="shared" si="91"/>
        <v>95.9180581979808</v>
      </c>
      <c r="J2940" s="2">
        <v>48.8833333333333</v>
      </c>
      <c r="K2940" s="2">
        <v>752.337951660156</v>
      </c>
      <c r="L2940" s="2">
        <v>-41.5369102954865</v>
      </c>
      <c r="M2940" s="2">
        <v>4336.70715332031</v>
      </c>
      <c r="N2940" s="2">
        <v>2.0771484375</v>
      </c>
      <c r="O2940" s="2">
        <f t="shared" si="90"/>
        <v>97.2186058381352</v>
      </c>
    </row>
    <row r="2941" spans="2:15">
      <c r="B2941" s="2">
        <v>48.9</v>
      </c>
      <c r="C2941" s="2">
        <v>751.933410644531</v>
      </c>
      <c r="D2941" s="2">
        <v>-35.4035105705261</v>
      </c>
      <c r="E2941" s="2">
        <v>3938.08050537109</v>
      </c>
      <c r="F2941" s="2">
        <v>3.404296875</v>
      </c>
      <c r="G2941">
        <f t="shared" si="91"/>
        <v>95.9166964863186</v>
      </c>
      <c r="J2941" s="2">
        <v>48.9</v>
      </c>
      <c r="K2941" s="2">
        <v>752.597900390625</v>
      </c>
      <c r="L2941" s="2">
        <v>-41.5626595020294</v>
      </c>
      <c r="M2941" s="2">
        <v>4336.66809082031</v>
      </c>
      <c r="N2941" s="2">
        <v>2.220703125</v>
      </c>
      <c r="O2941" s="2">
        <f t="shared" si="90"/>
        <v>97.2177301502789</v>
      </c>
    </row>
    <row r="2942" spans="2:15">
      <c r="B2942" s="2">
        <v>48.9166666666667</v>
      </c>
      <c r="C2942" s="2">
        <v>752.182556152344</v>
      </c>
      <c r="D2942" s="2">
        <v>-35.4533839225769</v>
      </c>
      <c r="E2942" s="2">
        <v>3938.02020263672</v>
      </c>
      <c r="F2942" s="2">
        <v>3.8056640625</v>
      </c>
      <c r="G2942">
        <f t="shared" si="91"/>
        <v>95.9152277405522</v>
      </c>
      <c r="J2942" s="2">
        <v>48.9166666666667</v>
      </c>
      <c r="K2942" s="2">
        <v>752.848876953125</v>
      </c>
      <c r="L2942" s="2">
        <v>-41.5992119312286</v>
      </c>
      <c r="M2942" s="2">
        <v>4336.63513183594</v>
      </c>
      <c r="N2942" s="2">
        <v>2.4814453125</v>
      </c>
      <c r="O2942" s="2">
        <f t="shared" si="90"/>
        <v>97.2169912886503</v>
      </c>
    </row>
    <row r="2943" spans="2:15">
      <c r="B2943" s="2">
        <v>48.9333333333333</v>
      </c>
      <c r="C2943" s="2">
        <v>752.42431640625</v>
      </c>
      <c r="D2943" s="2">
        <v>-35.501250743866</v>
      </c>
      <c r="E2943" s="2">
        <v>3937.95623779297</v>
      </c>
      <c r="F2943" s="2">
        <v>4.0224609375</v>
      </c>
      <c r="G2943">
        <f t="shared" si="91"/>
        <v>95.9136697996987</v>
      </c>
      <c r="J2943" s="2">
        <v>48.9333333333333</v>
      </c>
      <c r="K2943" s="2">
        <v>753.091064453125</v>
      </c>
      <c r="L2943" s="2">
        <v>-41.6441147327423</v>
      </c>
      <c r="M2943" s="2">
        <v>4336.59313964844</v>
      </c>
      <c r="N2943" s="2">
        <v>2.572265625</v>
      </c>
      <c r="O2943" s="2">
        <f t="shared" si="90"/>
        <v>97.2160499242047</v>
      </c>
    </row>
    <row r="2944" spans="2:15">
      <c r="B2944" s="2">
        <v>48.95</v>
      </c>
      <c r="C2944" s="2">
        <v>752.664855957031</v>
      </c>
      <c r="D2944" s="2">
        <v>-35.5440783500671</v>
      </c>
      <c r="E2944" s="2">
        <v>3937.88592529297</v>
      </c>
      <c r="F2944" s="2">
        <v>4.119140625</v>
      </c>
      <c r="G2944">
        <f t="shared" si="91"/>
        <v>95.9119572540277</v>
      </c>
      <c r="J2944" s="2">
        <v>48.95</v>
      </c>
      <c r="K2944" s="2">
        <v>753.333129882813</v>
      </c>
      <c r="L2944" s="2">
        <v>-41.6928741931915</v>
      </c>
      <c r="M2944" s="2">
        <v>4336.54846191406</v>
      </c>
      <c r="N2944" s="2">
        <v>2.7744140625</v>
      </c>
      <c r="O2944" s="2">
        <f t="shared" si="90"/>
        <v>97.2150483562189</v>
      </c>
    </row>
    <row r="2945" spans="2:15">
      <c r="B2945" s="2">
        <v>48.9666666666667</v>
      </c>
      <c r="C2945" s="2">
        <v>752.913452148438</v>
      </c>
      <c r="D2945" s="2">
        <v>-35.5839953422546</v>
      </c>
      <c r="E2945" s="2">
        <v>3937.81219482422</v>
      </c>
      <c r="F2945" s="2">
        <v>4.23046875</v>
      </c>
      <c r="G2945">
        <f t="shared" si="91"/>
        <v>95.9101614596087</v>
      </c>
      <c r="J2945" s="2">
        <v>48.9666666666667</v>
      </c>
      <c r="K2945" s="2">
        <v>753.575500488281</v>
      </c>
      <c r="L2945" s="2">
        <v>-41.7434265613556</v>
      </c>
      <c r="M2945" s="2">
        <v>4336.49768066406</v>
      </c>
      <c r="N2945" s="2">
        <v>2.87109375</v>
      </c>
      <c r="O2945" s="2">
        <f t="shared" si="90"/>
        <v>97.2139099620057</v>
      </c>
    </row>
    <row r="2946" spans="2:15">
      <c r="B2946" s="2">
        <v>48.9833333333333</v>
      </c>
      <c r="C2946" s="2">
        <v>753.156005859375</v>
      </c>
      <c r="D2946" s="2">
        <v>-35.6241412162781</v>
      </c>
      <c r="E2946" s="2">
        <v>3937.73724365234</v>
      </c>
      <c r="F2946" s="2">
        <v>4.3564453125</v>
      </c>
      <c r="G2946">
        <f t="shared" si="91"/>
        <v>95.908335933494</v>
      </c>
      <c r="J2946" s="2">
        <v>48.9833333333333</v>
      </c>
      <c r="K2946" s="2">
        <v>753.816040039063</v>
      </c>
      <c r="L2946" s="2">
        <v>-41.7941925525665</v>
      </c>
      <c r="M2946" s="2">
        <v>4336.44836425781</v>
      </c>
      <c r="N2946" s="2">
        <v>2.7333984375</v>
      </c>
      <c r="O2946" s="2">
        <f t="shared" si="90"/>
        <v>97.2128044060871</v>
      </c>
    </row>
    <row r="2947" spans="2:15">
      <c r="B2947" s="2">
        <v>49</v>
      </c>
      <c r="C2947" s="2">
        <v>753.396423339844</v>
      </c>
      <c r="D2947" s="2">
        <v>-35.6661906242371</v>
      </c>
      <c r="E2947" s="2">
        <v>3937.67083740234</v>
      </c>
      <c r="F2947" s="2">
        <v>4.3505859375</v>
      </c>
      <c r="G2947">
        <f t="shared" si="91"/>
        <v>95.9067185292491</v>
      </c>
      <c r="J2947" s="2">
        <v>49</v>
      </c>
      <c r="K2947" s="2">
        <v>754.066345214844</v>
      </c>
      <c r="L2947" s="2">
        <v>-41.8450615406036</v>
      </c>
      <c r="M2947" s="2">
        <v>4336.39758300781</v>
      </c>
      <c r="N2947" s="2">
        <v>2.677734375</v>
      </c>
      <c r="O2947" s="2">
        <f t="shared" si="90"/>
        <v>97.2116660118739</v>
      </c>
    </row>
    <row r="2948" spans="2:15">
      <c r="B2948" s="2">
        <v>49.0166666666667</v>
      </c>
      <c r="C2948" s="2">
        <v>753.641296386719</v>
      </c>
      <c r="D2948" s="2">
        <v>-35.7142672538757</v>
      </c>
      <c r="E2948" s="2">
        <v>3937.59881591797</v>
      </c>
      <c r="F2948" s="2">
        <v>4.4296875</v>
      </c>
      <c r="G2948">
        <f t="shared" si="91"/>
        <v>95.9049643592042</v>
      </c>
      <c r="J2948" s="2">
        <v>49.0166666666667</v>
      </c>
      <c r="K2948" s="2">
        <v>754.316711425781</v>
      </c>
      <c r="L2948" s="2">
        <v>-41.895617723465</v>
      </c>
      <c r="M2948" s="2">
        <v>4336.36047363281</v>
      </c>
      <c r="N2948" s="2">
        <v>2.6044921875</v>
      </c>
      <c r="O2948" s="2">
        <f t="shared" si="90"/>
        <v>97.2108341084104</v>
      </c>
    </row>
    <row r="2949" spans="2:15">
      <c r="B2949" s="2">
        <v>49.0333333333333</v>
      </c>
      <c r="C2949" s="2">
        <v>753.894348144531</v>
      </c>
      <c r="D2949" s="2">
        <v>-35.7642588615417</v>
      </c>
      <c r="E2949" s="2">
        <v>3937.52557373047</v>
      </c>
      <c r="F2949" s="2">
        <v>4.529296875</v>
      </c>
      <c r="G2949">
        <f t="shared" si="91"/>
        <v>95.9031804574636</v>
      </c>
      <c r="J2949" s="2">
        <v>49.0333333333333</v>
      </c>
      <c r="K2949" s="2">
        <v>754.559753417969</v>
      </c>
      <c r="L2949" s="2">
        <v>-41.9440948963165</v>
      </c>
      <c r="M2949" s="2">
        <v>4336.31726074219</v>
      </c>
      <c r="N2949" s="2">
        <v>2.4404296875</v>
      </c>
      <c r="O2949" s="2">
        <f t="shared" si="90"/>
        <v>97.2098653787195</v>
      </c>
    </row>
    <row r="2950" spans="2:15">
      <c r="B2950" s="2">
        <v>49.05</v>
      </c>
      <c r="C2950" s="2">
        <v>754.146423339844</v>
      </c>
      <c r="D2950" s="2">
        <v>-35.8087801933289</v>
      </c>
      <c r="E2950" s="2">
        <v>3937.44403076172</v>
      </c>
      <c r="F2950" s="2">
        <v>4.623046875</v>
      </c>
      <c r="G2950">
        <f t="shared" si="91"/>
        <v>95.9011943801923</v>
      </c>
      <c r="J2950" s="2">
        <v>49.05</v>
      </c>
      <c r="K2950" s="2">
        <v>754.808044433594</v>
      </c>
      <c r="L2950" s="2">
        <v>-41.9911797046661</v>
      </c>
      <c r="M2950" s="2">
        <v>4336.28137207031</v>
      </c>
      <c r="N2950" s="2">
        <v>2.3525390625</v>
      </c>
      <c r="O2950" s="2">
        <f t="shared" si="90"/>
        <v>97.2090608405014</v>
      </c>
    </row>
    <row r="2951" spans="2:15">
      <c r="B2951" s="2">
        <v>49.0666666666667</v>
      </c>
      <c r="C2951" s="2">
        <v>754.398742675781</v>
      </c>
      <c r="D2951" s="2">
        <v>-35.8447375297546</v>
      </c>
      <c r="E2951" s="2">
        <v>3937.36517333984</v>
      </c>
      <c r="F2951" s="2">
        <v>4.5615234375</v>
      </c>
      <c r="G2951">
        <f t="shared" si="91"/>
        <v>95.8992737126514</v>
      </c>
      <c r="J2951" s="2">
        <v>49.0666666666667</v>
      </c>
      <c r="K2951" s="2">
        <v>755.054138183594</v>
      </c>
      <c r="L2951" s="2">
        <v>-42.0368645191193</v>
      </c>
      <c r="M2951" s="2">
        <v>4336.23522949219</v>
      </c>
      <c r="N2951" s="2">
        <v>2.595703125</v>
      </c>
      <c r="O2951" s="2">
        <f t="shared" ref="O2951:O3014" si="92">M2951/4460.779*100</f>
        <v>97.2080264342212</v>
      </c>
    </row>
    <row r="2952" spans="2:15">
      <c r="B2952" s="2">
        <v>49.0833333333333</v>
      </c>
      <c r="C2952" s="2">
        <v>754.646179199219</v>
      </c>
      <c r="D2952" s="2">
        <v>-35.8767046928406</v>
      </c>
      <c r="E2952" s="2">
        <v>3937.28265380859</v>
      </c>
      <c r="F2952" s="2">
        <v>4.5234375</v>
      </c>
      <c r="G2952">
        <f t="shared" ref="G2952:G3015" si="93">E2952*100/$E$7</f>
        <v>95.8972638500236</v>
      </c>
      <c r="J2952" s="2">
        <v>49.0833333333333</v>
      </c>
      <c r="K2952" s="2">
        <v>755.296081542969</v>
      </c>
      <c r="L2952" s="2">
        <v>-42.080733537674</v>
      </c>
      <c r="M2952" s="2">
        <v>4336.19763183594</v>
      </c>
      <c r="N2952" s="2">
        <v>2.701171875</v>
      </c>
      <c r="O2952" s="2">
        <f t="shared" si="92"/>
        <v>97.2071835846595</v>
      </c>
    </row>
    <row r="2953" spans="2:15">
      <c r="B2953" s="2">
        <v>49.1</v>
      </c>
      <c r="C2953" s="2">
        <v>754.891174316406</v>
      </c>
      <c r="D2953" s="2">
        <v>-35.910632610321</v>
      </c>
      <c r="E2953" s="2">
        <v>3937.21429443359</v>
      </c>
      <c r="F2953" s="2">
        <v>4.4326171875</v>
      </c>
      <c r="G2953">
        <f t="shared" si="93"/>
        <v>95.8955988750656</v>
      </c>
      <c r="J2953" s="2">
        <v>49.1</v>
      </c>
      <c r="K2953" s="2">
        <v>755.543151855469</v>
      </c>
      <c r="L2953" s="2">
        <v>-42.1247551441193</v>
      </c>
      <c r="M2953" s="2">
        <v>4336.15002441406</v>
      </c>
      <c r="N2953" s="2">
        <v>2.7568359375</v>
      </c>
      <c r="O2953" s="2">
        <f t="shared" si="92"/>
        <v>97.2061163400845</v>
      </c>
    </row>
    <row r="2954" spans="2:15">
      <c r="B2954" s="2">
        <v>49.1166666666667</v>
      </c>
      <c r="C2954" s="2">
        <v>755.131652832031</v>
      </c>
      <c r="D2954" s="2">
        <v>-35.9491801261902</v>
      </c>
      <c r="E2954" s="2">
        <v>3937.14080810547</v>
      </c>
      <c r="F2954" s="2">
        <v>4.3212890625</v>
      </c>
      <c r="G2954">
        <f t="shared" si="93"/>
        <v>95.8938090269859</v>
      </c>
      <c r="J2954" s="2">
        <v>49.1166666666667</v>
      </c>
      <c r="K2954" s="2">
        <v>755.793273925781</v>
      </c>
      <c r="L2954" s="2">
        <v>-42.1725227832794</v>
      </c>
      <c r="M2954" s="2">
        <v>4336.09899902344</v>
      </c>
      <c r="N2954" s="2">
        <v>2.8447265625</v>
      </c>
      <c r="O2954" s="2">
        <f t="shared" si="92"/>
        <v>97.2049724728223</v>
      </c>
    </row>
    <row r="2955" spans="2:15">
      <c r="B2955" s="2">
        <v>49.1333333333333</v>
      </c>
      <c r="C2955" s="2">
        <v>755.370849609375</v>
      </c>
      <c r="D2955" s="2">
        <v>-35.9915881156921</v>
      </c>
      <c r="E2955" s="2">
        <v>3937.07171630859</v>
      </c>
      <c r="F2955" s="2">
        <v>3.9990234375</v>
      </c>
      <c r="G2955">
        <f t="shared" si="93"/>
        <v>95.8921262130104</v>
      </c>
      <c r="J2955" s="2">
        <v>49.1333333333333</v>
      </c>
      <c r="K2955" s="2">
        <v>756.035949707031</v>
      </c>
      <c r="L2955" s="2">
        <v>-42.2221786975861</v>
      </c>
      <c r="M2955" s="2">
        <v>4336.05041503906</v>
      </c>
      <c r="N2955" s="2">
        <v>2.8271484375</v>
      </c>
      <c r="O2955" s="2">
        <f t="shared" si="92"/>
        <v>97.2038833360509</v>
      </c>
    </row>
    <row r="2956" spans="2:15">
      <c r="B2956" s="2">
        <v>49.15</v>
      </c>
      <c r="C2956" s="2">
        <v>755.613708496094</v>
      </c>
      <c r="D2956" s="2">
        <v>-36.035388469696</v>
      </c>
      <c r="E2956" s="2">
        <v>3937.00115966797</v>
      </c>
      <c r="F2956" s="2">
        <v>3.8203125</v>
      </c>
      <c r="G2956">
        <f t="shared" si="93"/>
        <v>95.8904077210004</v>
      </c>
      <c r="J2956" s="2">
        <v>49.15</v>
      </c>
      <c r="K2956" s="2">
        <v>756.285034179688</v>
      </c>
      <c r="L2956" s="2">
        <v>-42.2711098194122</v>
      </c>
      <c r="M2956" s="2">
        <v>4336.00402832031</v>
      </c>
      <c r="N2956" s="2">
        <v>2.689453125</v>
      </c>
      <c r="O2956" s="2">
        <f t="shared" si="92"/>
        <v>97.2028434567216</v>
      </c>
    </row>
    <row r="2957" spans="2:15">
      <c r="B2957" s="2">
        <v>49.1666666666667</v>
      </c>
      <c r="C2957" s="2">
        <v>755.855895996094</v>
      </c>
      <c r="D2957" s="2">
        <v>-36.0813097953796</v>
      </c>
      <c r="E2957" s="2">
        <v>3936.93963623047</v>
      </c>
      <c r="F2957" s="2">
        <v>3.4775390625</v>
      </c>
      <c r="G2957">
        <f t="shared" si="93"/>
        <v>95.8889092435382</v>
      </c>
      <c r="J2957" s="2">
        <v>49.1666666666667</v>
      </c>
      <c r="K2957" s="2">
        <v>756.535705566406</v>
      </c>
      <c r="L2957" s="2">
        <v>-42.3131477832794</v>
      </c>
      <c r="M2957" s="2">
        <v>4335.96203613281</v>
      </c>
      <c r="N2957" s="2">
        <v>2.49609375</v>
      </c>
      <c r="O2957" s="2">
        <f t="shared" si="92"/>
        <v>97.201902092276</v>
      </c>
    </row>
    <row r="2958" spans="2:15">
      <c r="B2958" s="2">
        <v>49.1833333333333</v>
      </c>
      <c r="C2958" s="2">
        <v>756.102600097656</v>
      </c>
      <c r="D2958" s="2">
        <v>-36.1274561882019</v>
      </c>
      <c r="E2958" s="2">
        <v>3936.89105224609</v>
      </c>
      <c r="F2958" s="2">
        <v>2.98828125</v>
      </c>
      <c r="G2958">
        <f t="shared" si="93"/>
        <v>95.8877259220501</v>
      </c>
      <c r="J2958" s="2">
        <v>49.1833333333333</v>
      </c>
      <c r="K2958" s="2">
        <v>756.786315917969</v>
      </c>
      <c r="L2958" s="2">
        <v>-42.345210313797</v>
      </c>
      <c r="M2958" s="2">
        <v>4335.92321777344</v>
      </c>
      <c r="N2958" s="2">
        <v>2.3935546875</v>
      </c>
      <c r="O2958" s="2">
        <f t="shared" si="92"/>
        <v>97.2010318774689</v>
      </c>
    </row>
    <row r="2959" spans="2:15">
      <c r="B2959" s="2">
        <v>49.2</v>
      </c>
      <c r="C2959" s="2">
        <v>756.349487304688</v>
      </c>
      <c r="D2959" s="2">
        <v>-36.1698222160339</v>
      </c>
      <c r="E2959" s="2">
        <v>3936.83807373047</v>
      </c>
      <c r="F2959" s="2">
        <v>2.5986328125</v>
      </c>
      <c r="G2959">
        <f t="shared" si="93"/>
        <v>95.8864355664578</v>
      </c>
      <c r="J2959" s="2">
        <v>49.2</v>
      </c>
      <c r="K2959" s="2">
        <v>757.037902832031</v>
      </c>
      <c r="L2959" s="2">
        <v>-42.3710815906525</v>
      </c>
      <c r="M2959" s="2">
        <v>4335.88293457031</v>
      </c>
      <c r="N2959" s="2">
        <v>2.1767578125</v>
      </c>
      <c r="O2959" s="2">
        <f t="shared" si="92"/>
        <v>97.200128824367</v>
      </c>
    </row>
    <row r="2960" spans="2:15">
      <c r="B2960" s="2">
        <v>49.2166666666667</v>
      </c>
      <c r="C2960" s="2">
        <v>756.587707519531</v>
      </c>
      <c r="D2960" s="2">
        <v>-36.2100253105164</v>
      </c>
      <c r="E2960" s="2">
        <v>3936.80194091797</v>
      </c>
      <c r="F2960" s="2">
        <v>2.5517578125</v>
      </c>
      <c r="G2960">
        <f t="shared" si="93"/>
        <v>95.8855555082658</v>
      </c>
      <c r="J2960" s="2">
        <v>49.2166666666667</v>
      </c>
      <c r="K2960" s="2">
        <v>757.28955078125</v>
      </c>
      <c r="L2960" s="2">
        <v>-42.3945419788361</v>
      </c>
      <c r="M2960" s="2">
        <v>4335.84899902344</v>
      </c>
      <c r="N2960" s="2">
        <v>2.080078125</v>
      </c>
      <c r="O2960" s="2">
        <f t="shared" si="92"/>
        <v>97.1993680705419</v>
      </c>
    </row>
    <row r="2961" spans="2:15">
      <c r="B2961" s="2">
        <v>49.2333333333333</v>
      </c>
      <c r="C2961" s="2">
        <v>756.822998046875</v>
      </c>
      <c r="D2961" s="2">
        <v>-36.2508502006531</v>
      </c>
      <c r="E2961" s="2">
        <v>3936.77044677734</v>
      </c>
      <c r="F2961" s="2">
        <v>2.4990234375</v>
      </c>
      <c r="G2961">
        <f t="shared" si="93"/>
        <v>95.8847884305171</v>
      </c>
      <c r="J2961" s="2">
        <v>49.2333333333333</v>
      </c>
      <c r="K2961" s="2">
        <v>757.538024902344</v>
      </c>
      <c r="L2961" s="2">
        <v>-42.4203522205353</v>
      </c>
      <c r="M2961" s="2">
        <v>4335.81213378906</v>
      </c>
      <c r="N2961" s="2">
        <v>2.0126953125</v>
      </c>
      <c r="O2961" s="2">
        <f t="shared" si="92"/>
        <v>97.1985416401274</v>
      </c>
    </row>
    <row r="2962" spans="2:15">
      <c r="B2962" s="2">
        <v>49.25</v>
      </c>
      <c r="C2962" s="2">
        <v>757.069519042969</v>
      </c>
      <c r="D2962" s="2">
        <v>-36.2933573722839</v>
      </c>
      <c r="E2962" s="2">
        <v>3936.72747802734</v>
      </c>
      <c r="F2962" s="2">
        <v>2.583984375</v>
      </c>
      <c r="G2962">
        <f t="shared" si="93"/>
        <v>95.8837418748293</v>
      </c>
      <c r="J2962" s="2">
        <v>49.25</v>
      </c>
      <c r="K2962" s="2">
        <v>757.7841796875</v>
      </c>
      <c r="L2962" s="2">
        <v>-42.4557106494904</v>
      </c>
      <c r="M2962" s="2">
        <v>4335.78601074219</v>
      </c>
      <c r="N2962" s="2">
        <v>2.080078125</v>
      </c>
      <c r="O2962" s="2">
        <f t="shared" si="92"/>
        <v>97.1979560238736</v>
      </c>
    </row>
    <row r="2963" spans="2:15">
      <c r="B2963" s="2">
        <v>49.2666666666667</v>
      </c>
      <c r="C2963" s="2">
        <v>757.318603515625</v>
      </c>
      <c r="D2963" s="2">
        <v>-36.334990978241</v>
      </c>
      <c r="E2963" s="2">
        <v>3936.67645263672</v>
      </c>
      <c r="F2963" s="2">
        <v>2.724609375</v>
      </c>
      <c r="G2963">
        <f t="shared" si="93"/>
        <v>95.8824990899501</v>
      </c>
      <c r="J2963" s="2">
        <v>49.2666666666667</v>
      </c>
      <c r="K2963" s="2">
        <v>758.025268554688</v>
      </c>
      <c r="L2963" s="2">
        <v>-42.5021965503693</v>
      </c>
      <c r="M2963" s="2">
        <v>4335.75354003906</v>
      </c>
      <c r="N2963" s="2">
        <v>2.19140625</v>
      </c>
      <c r="O2963" s="2">
        <f t="shared" si="92"/>
        <v>97.197228108343</v>
      </c>
    </row>
    <row r="2964" spans="2:15">
      <c r="B2964" s="2">
        <v>49.2833333333333</v>
      </c>
      <c r="C2964" s="2">
        <v>757.564575195313</v>
      </c>
      <c r="D2964" s="2">
        <v>-36.3773150444031</v>
      </c>
      <c r="E2964" s="2">
        <v>3936.62738037109</v>
      </c>
      <c r="F2964" s="2">
        <v>2.8330078125</v>
      </c>
      <c r="G2964">
        <f t="shared" si="93"/>
        <v>95.8813038757837</v>
      </c>
      <c r="J2964" s="2">
        <v>49.2833333333333</v>
      </c>
      <c r="K2964" s="2">
        <v>758.267822265625</v>
      </c>
      <c r="L2964" s="2">
        <v>-42.5532448291779</v>
      </c>
      <c r="M2964" s="2">
        <v>4335.71081542969</v>
      </c>
      <c r="N2964" s="2">
        <v>2.4580078125</v>
      </c>
      <c r="O2964" s="2">
        <f t="shared" si="92"/>
        <v>97.1962703247502</v>
      </c>
    </row>
    <row r="2965" spans="2:15">
      <c r="B2965" s="2">
        <v>49.3</v>
      </c>
      <c r="C2965" s="2">
        <v>757.817260742188</v>
      </c>
      <c r="D2965" s="2">
        <v>-36.4213061332703</v>
      </c>
      <c r="E2965" s="2">
        <v>3936.58392333984</v>
      </c>
      <c r="F2965" s="2">
        <v>2.7890625</v>
      </c>
      <c r="G2965">
        <f t="shared" si="93"/>
        <v>95.8802454274176</v>
      </c>
      <c r="J2965" s="2">
        <v>49.3</v>
      </c>
      <c r="K2965" s="2">
        <v>758.521057128906</v>
      </c>
      <c r="L2965" s="2">
        <v>-42.6056969165802</v>
      </c>
      <c r="M2965" s="2">
        <v>4335.67102050781</v>
      </c>
      <c r="N2965" s="2">
        <v>2.8271484375</v>
      </c>
      <c r="O2965" s="2">
        <f t="shared" si="92"/>
        <v>97.1953782177465</v>
      </c>
    </row>
    <row r="2966" spans="2:15">
      <c r="B2966" s="2">
        <v>49.3166666666667</v>
      </c>
      <c r="C2966" s="2">
        <v>758.06689453125</v>
      </c>
      <c r="D2966" s="2">
        <v>-36.4647974967957</v>
      </c>
      <c r="E2966" s="2">
        <v>3936.53631591797</v>
      </c>
      <c r="F2966" s="2">
        <v>2.6806640625</v>
      </c>
      <c r="G2966">
        <f t="shared" si="93"/>
        <v>95.8790858912863</v>
      </c>
      <c r="J2966" s="2">
        <v>49.3166666666667</v>
      </c>
      <c r="K2966" s="2">
        <v>758.771179199219</v>
      </c>
      <c r="L2966" s="2">
        <v>-42.6543571949005</v>
      </c>
      <c r="M2966" s="2">
        <v>4335.62097167969</v>
      </c>
      <c r="N2966" s="2">
        <v>2.953125</v>
      </c>
      <c r="O2966" s="2">
        <f t="shared" si="92"/>
        <v>97.1942562426807</v>
      </c>
    </row>
    <row r="2967" spans="2:15">
      <c r="B2967" s="2">
        <v>49.3333333333333</v>
      </c>
      <c r="C2967" s="2">
        <v>758.313232421875</v>
      </c>
      <c r="D2967" s="2">
        <v>-36.5024676322937</v>
      </c>
      <c r="E2967" s="2">
        <v>3936.49359130859</v>
      </c>
      <c r="F2967" s="2">
        <v>2.595703125</v>
      </c>
      <c r="G2967">
        <f t="shared" si="93"/>
        <v>95.8780452819374</v>
      </c>
      <c r="J2967" s="2">
        <v>49.3333333333333</v>
      </c>
      <c r="K2967" s="2">
        <v>759.023315429688</v>
      </c>
      <c r="L2967" s="2">
        <v>-42.6961739063263</v>
      </c>
      <c r="M2967" s="2">
        <v>4335.56628417969</v>
      </c>
      <c r="N2967" s="2">
        <v>2.9794921875</v>
      </c>
      <c r="O2967" s="2">
        <f t="shared" si="92"/>
        <v>97.1930302796819</v>
      </c>
    </row>
    <row r="2968" spans="2:15">
      <c r="B2968" s="2">
        <v>49.35</v>
      </c>
      <c r="C2968" s="2">
        <v>758.557006835938</v>
      </c>
      <c r="D2968" s="2">
        <v>-36.5348696708679</v>
      </c>
      <c r="E2968" s="2">
        <v>3936.44647216797</v>
      </c>
      <c r="F2968" s="2">
        <v>2.4873046875</v>
      </c>
      <c r="G2968">
        <f t="shared" si="93"/>
        <v>95.8768976384844</v>
      </c>
      <c r="J2968" s="2">
        <v>49.35</v>
      </c>
      <c r="K2968" s="2">
        <v>759.270202636719</v>
      </c>
      <c r="L2968" s="2">
        <v>-42.7327568531036</v>
      </c>
      <c r="M2968" s="2">
        <v>4335.50817871094</v>
      </c>
      <c r="N2968" s="2">
        <v>2.923828125</v>
      </c>
      <c r="O2968" s="2">
        <f t="shared" si="92"/>
        <v>97.1917276939956</v>
      </c>
    </row>
    <row r="2969" spans="2:15">
      <c r="B2969" s="2">
        <v>49.3666666666667</v>
      </c>
      <c r="C2969" s="2">
        <v>758.798706054688</v>
      </c>
      <c r="D2969" s="2">
        <v>-36.5642046928406</v>
      </c>
      <c r="E2969" s="2">
        <v>3936.40985107422</v>
      </c>
      <c r="F2969" s="2">
        <v>2.2880859375</v>
      </c>
      <c r="G2969">
        <f t="shared" si="93"/>
        <v>95.876005687614</v>
      </c>
      <c r="J2969" s="2">
        <v>49.3666666666667</v>
      </c>
      <c r="K2969" s="2">
        <v>759.516784667969</v>
      </c>
      <c r="L2969" s="2">
        <v>-42.7650864124298</v>
      </c>
      <c r="M2969" s="2">
        <v>4335.46618652344</v>
      </c>
      <c r="N2969" s="2">
        <v>2.982421875</v>
      </c>
      <c r="O2969" s="2">
        <f t="shared" si="92"/>
        <v>97.1907863295501</v>
      </c>
    </row>
    <row r="2970" spans="2:15">
      <c r="B2970" s="2">
        <v>49.3833333333333</v>
      </c>
      <c r="C2970" s="2">
        <v>759.042358398438</v>
      </c>
      <c r="D2970" s="2">
        <v>-36.5928263664246</v>
      </c>
      <c r="E2970" s="2">
        <v>3936.36517333984</v>
      </c>
      <c r="F2970" s="2">
        <v>2.173828125</v>
      </c>
      <c r="G2970">
        <f t="shared" si="93"/>
        <v>95.8749175075521</v>
      </c>
      <c r="J2970" s="2">
        <v>49.3833333333333</v>
      </c>
      <c r="K2970" s="2">
        <v>759.755004882813</v>
      </c>
      <c r="L2970" s="2">
        <v>-42.794860124588</v>
      </c>
      <c r="M2970" s="2">
        <v>4335.42517089844</v>
      </c>
      <c r="N2970" s="2">
        <v>2.970703125</v>
      </c>
      <c r="O2970" s="2">
        <f t="shared" si="92"/>
        <v>97.1898668573009</v>
      </c>
    </row>
    <row r="2971" spans="2:15">
      <c r="B2971" s="2">
        <v>49.4</v>
      </c>
      <c r="C2971" s="2">
        <v>759.289245605469</v>
      </c>
      <c r="D2971" s="2">
        <v>-36.625403881073</v>
      </c>
      <c r="E2971" s="2">
        <v>3936.33758544922</v>
      </c>
      <c r="F2971" s="2">
        <v>2.2646484375</v>
      </c>
      <c r="G2971">
        <f t="shared" si="93"/>
        <v>95.8742455712299</v>
      </c>
      <c r="J2971" s="2">
        <v>49.4</v>
      </c>
      <c r="K2971" s="2">
        <v>759.998291015625</v>
      </c>
      <c r="L2971" s="2">
        <v>-42.8279983997345</v>
      </c>
      <c r="M2971" s="2">
        <v>4335.37243652344</v>
      </c>
      <c r="N2971" s="2">
        <v>3.158203125</v>
      </c>
      <c r="O2971" s="2">
        <f t="shared" si="92"/>
        <v>97.1886846786949</v>
      </c>
    </row>
    <row r="2972" spans="2:15">
      <c r="B2972" s="2">
        <v>49.4166666666667</v>
      </c>
      <c r="C2972" s="2">
        <v>759.534606933594</v>
      </c>
      <c r="D2972" s="2">
        <v>-36.6643137931824</v>
      </c>
      <c r="E2972" s="2">
        <v>3936.30535888672</v>
      </c>
      <c r="F2972" s="2">
        <v>2.3115234375</v>
      </c>
      <c r="G2972">
        <f t="shared" si="93"/>
        <v>95.873460654464</v>
      </c>
      <c r="J2972" s="2">
        <v>49.4166666666667</v>
      </c>
      <c r="K2972" s="2">
        <v>760.239013671875</v>
      </c>
      <c r="L2972" s="2">
        <v>-42.8676750659943</v>
      </c>
      <c r="M2972" s="2">
        <v>4335.31774902344</v>
      </c>
      <c r="N2972" s="2">
        <v>3.2666015625</v>
      </c>
      <c r="O2972" s="2">
        <f t="shared" si="92"/>
        <v>97.1874587156961</v>
      </c>
    </row>
    <row r="2973" spans="2:15">
      <c r="B2973" s="2">
        <v>49.4333333333333</v>
      </c>
      <c r="C2973" s="2">
        <v>759.778442382813</v>
      </c>
      <c r="D2973" s="2">
        <v>-36.7115664482117</v>
      </c>
      <c r="E2973" s="2">
        <v>3936.26409912109</v>
      </c>
      <c r="F2973" s="2">
        <v>2.525390625</v>
      </c>
      <c r="G2973">
        <f t="shared" si="93"/>
        <v>95.87245572315</v>
      </c>
      <c r="J2973" s="2">
        <v>49.4333333333333</v>
      </c>
      <c r="K2973" s="2">
        <v>760.487609863281</v>
      </c>
      <c r="L2973" s="2">
        <v>-42.9109337329865</v>
      </c>
      <c r="M2973" s="2">
        <v>4335.25769042969</v>
      </c>
      <c r="N2973" s="2">
        <v>3.33984375</v>
      </c>
      <c r="O2973" s="2">
        <f t="shared" si="92"/>
        <v>97.186112345617</v>
      </c>
    </row>
    <row r="2974" spans="2:15">
      <c r="B2974" s="2">
        <v>49.45</v>
      </c>
      <c r="C2974" s="2">
        <v>760.025329589844</v>
      </c>
      <c r="D2974" s="2">
        <v>-36.7630457878113</v>
      </c>
      <c r="E2974" s="2">
        <v>3936.21624755859</v>
      </c>
      <c r="F2974" s="2">
        <v>2.6630859375</v>
      </c>
      <c r="G2974">
        <f t="shared" si="93"/>
        <v>95.8712902406794</v>
      </c>
      <c r="J2974" s="2">
        <v>49.45</v>
      </c>
      <c r="K2974" s="2">
        <v>760.742492675781</v>
      </c>
      <c r="L2974" s="2">
        <v>-42.9594566822052</v>
      </c>
      <c r="M2974" s="2">
        <v>4335.19787597656</v>
      </c>
      <c r="N2974" s="2">
        <v>3.3310546875</v>
      </c>
      <c r="O2974" s="2">
        <f t="shared" si="92"/>
        <v>97.1847714485869</v>
      </c>
    </row>
    <row r="2975" spans="2:15">
      <c r="B2975" s="2">
        <v>49.4666666666667</v>
      </c>
      <c r="C2975" s="2">
        <v>760.272277832031</v>
      </c>
      <c r="D2975" s="2">
        <v>-36.8162951469421</v>
      </c>
      <c r="E2975" s="2">
        <v>3936.16937255859</v>
      </c>
      <c r="F2975" s="2">
        <v>2.654296875</v>
      </c>
      <c r="G2975">
        <f t="shared" si="93"/>
        <v>95.8701485435654</v>
      </c>
      <c r="J2975" s="2">
        <v>49.4666666666667</v>
      </c>
      <c r="K2975" s="2">
        <v>760.990417480469</v>
      </c>
      <c r="L2975" s="2">
        <v>-43.0132858753204</v>
      </c>
      <c r="M2975" s="2">
        <v>4335.14953613281</v>
      </c>
      <c r="N2975" s="2">
        <v>3.3515625</v>
      </c>
      <c r="O2975" s="2">
        <f t="shared" si="92"/>
        <v>97.1836877848647</v>
      </c>
    </row>
    <row r="2976" spans="2:15">
      <c r="B2976" s="2">
        <v>49.4833333333333</v>
      </c>
      <c r="C2976" s="2">
        <v>760.514587402344</v>
      </c>
      <c r="D2976" s="2">
        <v>-36.870879650116</v>
      </c>
      <c r="E2976" s="2">
        <v>3936.11883544922</v>
      </c>
      <c r="F2976" s="2">
        <v>2.5869140625</v>
      </c>
      <c r="G2976">
        <f t="shared" si="93"/>
        <v>95.8689176513644</v>
      </c>
      <c r="J2976" s="2">
        <v>49.4833333333333</v>
      </c>
      <c r="K2976" s="2">
        <v>761.23095703125</v>
      </c>
      <c r="L2976" s="2">
        <v>-43.0687553882599</v>
      </c>
      <c r="M2976" s="2">
        <v>4335.09948730469</v>
      </c>
      <c r="N2976" s="2">
        <v>3.298828125</v>
      </c>
      <c r="O2976" s="2">
        <f t="shared" si="92"/>
        <v>97.1825658097989</v>
      </c>
    </row>
    <row r="2977" spans="2:15">
      <c r="B2977" s="2">
        <v>49.5</v>
      </c>
      <c r="C2977" s="2">
        <v>760.748718261719</v>
      </c>
      <c r="D2977" s="2">
        <v>-36.9243540763855</v>
      </c>
      <c r="E2977" s="2">
        <v>3936.08856201172</v>
      </c>
      <c r="F2977" s="2">
        <v>2.5078125</v>
      </c>
      <c r="G2977">
        <f t="shared" si="93"/>
        <v>95.8681803053116</v>
      </c>
      <c r="J2977" s="2">
        <v>49.5</v>
      </c>
      <c r="K2977" s="2">
        <v>761.466796875</v>
      </c>
      <c r="L2977" s="2">
        <v>-43.1209061145782</v>
      </c>
      <c r="M2977" s="2">
        <v>4335.03698730469</v>
      </c>
      <c r="N2977" s="2">
        <v>3.375</v>
      </c>
      <c r="O2977" s="2">
        <f t="shared" si="92"/>
        <v>97.1811647092288</v>
      </c>
    </row>
    <row r="2978" spans="2:15">
      <c r="B2978" s="2">
        <v>49.5166666666667</v>
      </c>
      <c r="C2978" s="2">
        <v>760.991577148438</v>
      </c>
      <c r="D2978" s="2">
        <v>-36.971839427948</v>
      </c>
      <c r="E2978" s="2">
        <v>3936.05218505859</v>
      </c>
      <c r="F2978" s="2">
        <v>2.478515625</v>
      </c>
      <c r="G2978">
        <f t="shared" si="93"/>
        <v>95.8672943007803</v>
      </c>
      <c r="J2978" s="2">
        <v>49.5166666666667</v>
      </c>
      <c r="K2978" s="2">
        <v>761.707641601563</v>
      </c>
      <c r="L2978" s="2">
        <v>-43.1709167957306</v>
      </c>
      <c r="M2978" s="2">
        <v>4334.98010253906</v>
      </c>
      <c r="N2978" s="2">
        <v>3.404296875</v>
      </c>
      <c r="O2978" s="2">
        <f t="shared" si="92"/>
        <v>97.1798894887879</v>
      </c>
    </row>
    <row r="2979" spans="2:15">
      <c r="B2979" s="2">
        <v>49.5333333333333</v>
      </c>
      <c r="C2979" s="2">
        <v>761.236389160156</v>
      </c>
      <c r="D2979" s="2">
        <v>-37.0173029899597</v>
      </c>
      <c r="E2979" s="2">
        <v>3936.00384521484</v>
      </c>
      <c r="F2979" s="2">
        <v>2.6279296875</v>
      </c>
      <c r="G2979">
        <f t="shared" si="93"/>
        <v>95.8661169256315</v>
      </c>
      <c r="J2979" s="2">
        <v>49.5333333333333</v>
      </c>
      <c r="K2979" s="2">
        <v>761.94873046875</v>
      </c>
      <c r="L2979" s="2">
        <v>-43.2180778980255</v>
      </c>
      <c r="M2979" s="2">
        <v>4334.92175292969</v>
      </c>
      <c r="N2979" s="2">
        <v>3.29296875</v>
      </c>
      <c r="O2979" s="2">
        <f t="shared" si="92"/>
        <v>97.1785814300527</v>
      </c>
    </row>
    <row r="2980" spans="2:15">
      <c r="B2980" s="2">
        <v>49.55</v>
      </c>
      <c r="C2980" s="2">
        <v>761.477111816406</v>
      </c>
      <c r="D2980" s="2">
        <v>-37.0645403862</v>
      </c>
      <c r="E2980" s="2">
        <v>3935.95721435547</v>
      </c>
      <c r="F2980" s="2">
        <v>2.859375</v>
      </c>
      <c r="G2980">
        <f t="shared" si="93"/>
        <v>95.8649811748567</v>
      </c>
      <c r="J2980" s="2">
        <v>49.55</v>
      </c>
      <c r="K2980" s="2">
        <v>762.191772460938</v>
      </c>
      <c r="L2980" s="2">
        <v>-43.2605392932892</v>
      </c>
      <c r="M2980" s="2">
        <v>4334.86413574219</v>
      </c>
      <c r="N2980" s="2">
        <v>3.123046875</v>
      </c>
      <c r="O2980" s="2">
        <f t="shared" si="92"/>
        <v>97.1772897904646</v>
      </c>
    </row>
    <row r="2981" spans="2:15">
      <c r="B2981" s="2">
        <v>49.5666666666667</v>
      </c>
      <c r="C2981" s="2">
        <v>761.730163574219</v>
      </c>
      <c r="D2981" s="2">
        <v>-37.1086192131042</v>
      </c>
      <c r="E2981" s="2">
        <v>3935.90838623047</v>
      </c>
      <c r="F2981" s="2">
        <v>3.05859375</v>
      </c>
      <c r="G2981">
        <f t="shared" si="93"/>
        <v>95.8637919070296</v>
      </c>
      <c r="J2981" s="2">
        <v>49.5666666666667</v>
      </c>
      <c r="K2981" s="2">
        <v>762.440063476563</v>
      </c>
      <c r="L2981" s="2">
        <v>-43.2968513965607</v>
      </c>
      <c r="M2981" s="2">
        <v>4334.81750488281</v>
      </c>
      <c r="N2981" s="2">
        <v>2.994140625</v>
      </c>
      <c r="O2981" s="2">
        <f t="shared" si="92"/>
        <v>97.176244438086</v>
      </c>
    </row>
    <row r="2982" spans="2:15">
      <c r="B2982" s="2">
        <v>49.5833333333333</v>
      </c>
      <c r="C2982" s="2">
        <v>761.985717773438</v>
      </c>
      <c r="D2982" s="2">
        <v>-37.1493945121765</v>
      </c>
      <c r="E2982" s="2">
        <v>3935.85760498047</v>
      </c>
      <c r="F2982" s="2">
        <v>3.287109375</v>
      </c>
      <c r="G2982">
        <f t="shared" si="93"/>
        <v>95.8625550684894</v>
      </c>
      <c r="J2982" s="2">
        <v>49.5833333333333</v>
      </c>
      <c r="K2982" s="2">
        <v>762.694213867188</v>
      </c>
      <c r="L2982" s="2">
        <v>-43.3327248096466</v>
      </c>
      <c r="M2982" s="2">
        <v>4334.76818847656</v>
      </c>
      <c r="N2982" s="2">
        <v>2.8828125</v>
      </c>
      <c r="O2982" s="2">
        <f t="shared" si="92"/>
        <v>97.1751388821674</v>
      </c>
    </row>
    <row r="2983" spans="2:15">
      <c r="B2983" s="2">
        <v>49.6</v>
      </c>
      <c r="C2983" s="2">
        <v>762.23291015625</v>
      </c>
      <c r="D2983" s="2">
        <v>-37.1877627372742</v>
      </c>
      <c r="E2983" s="2">
        <v>3935.80560302734</v>
      </c>
      <c r="F2983" s="2">
        <v>3.3720703125</v>
      </c>
      <c r="G2983">
        <f t="shared" si="93"/>
        <v>95.8612884982534</v>
      </c>
      <c r="J2983" s="2">
        <v>49.6</v>
      </c>
      <c r="K2983" s="2">
        <v>762.941955566406</v>
      </c>
      <c r="L2983" s="2">
        <v>-43.3702499866486</v>
      </c>
      <c r="M2983" s="2">
        <v>4334.72473144531</v>
      </c>
      <c r="N2983" s="2">
        <v>2.689453125</v>
      </c>
      <c r="O2983" s="2">
        <f t="shared" si="92"/>
        <v>97.1741646794273</v>
      </c>
    </row>
    <row r="2984" spans="2:15">
      <c r="B2984" s="2">
        <v>49.6166666666667</v>
      </c>
      <c r="C2984" s="2">
        <v>762.479248046875</v>
      </c>
      <c r="D2984" s="2">
        <v>-37.2231974601746</v>
      </c>
      <c r="E2984" s="2">
        <v>3935.74066162109</v>
      </c>
      <c r="F2984" s="2">
        <v>3.5654296875</v>
      </c>
      <c r="G2984">
        <f t="shared" si="93"/>
        <v>95.8597067720433</v>
      </c>
      <c r="J2984" s="2">
        <v>49.6166666666667</v>
      </c>
      <c r="K2984" s="2">
        <v>763.183654785156</v>
      </c>
      <c r="L2984" s="2">
        <v>-43.4097435474396</v>
      </c>
      <c r="M2984" s="2">
        <v>4334.67614746094</v>
      </c>
      <c r="N2984" s="2">
        <v>2.4287109375</v>
      </c>
      <c r="O2984" s="2">
        <f t="shared" si="92"/>
        <v>97.1730755426561</v>
      </c>
    </row>
    <row r="2985" spans="2:15">
      <c r="B2985" s="2">
        <v>49.6333333333333</v>
      </c>
      <c r="C2985" s="2">
        <v>762.724304199219</v>
      </c>
      <c r="D2985" s="2">
        <v>-37.254310131073</v>
      </c>
      <c r="E2985" s="2">
        <v>3935.68402099609</v>
      </c>
      <c r="F2985" s="2">
        <v>3.7705078125</v>
      </c>
      <c r="G2985">
        <f t="shared" si="93"/>
        <v>95.8583272213639</v>
      </c>
      <c r="J2985" s="2">
        <v>49.6333333333333</v>
      </c>
      <c r="K2985" s="2">
        <v>763.432250976563</v>
      </c>
      <c r="L2985" s="2">
        <v>-43.4509575366974</v>
      </c>
      <c r="M2985" s="2">
        <v>4334.62878417969</v>
      </c>
      <c r="N2985" s="2">
        <v>2.2294921875</v>
      </c>
      <c r="O2985" s="2">
        <f t="shared" si="92"/>
        <v>97.1720137711303</v>
      </c>
    </row>
    <row r="2986" spans="2:15">
      <c r="B2986" s="2">
        <v>49.65</v>
      </c>
      <c r="C2986" s="2">
        <v>762.96728515625</v>
      </c>
      <c r="D2986" s="2">
        <v>-37.2844004631042</v>
      </c>
      <c r="E2986" s="2">
        <v>3935.62225341797</v>
      </c>
      <c r="F2986" s="2">
        <v>3.8994140625</v>
      </c>
      <c r="G2986">
        <f t="shared" si="93"/>
        <v>95.8568227975627</v>
      </c>
      <c r="J2986" s="2">
        <v>49.65</v>
      </c>
      <c r="K2986" s="2">
        <v>763.677734375</v>
      </c>
      <c r="L2986" s="2">
        <v>-43.4975883960724</v>
      </c>
      <c r="M2986" s="2">
        <v>4334.60119628906</v>
      </c>
      <c r="N2986" s="2">
        <v>2.02734375</v>
      </c>
      <c r="O2986" s="2">
        <f t="shared" si="92"/>
        <v>97.1713953165817</v>
      </c>
    </row>
    <row r="2987" spans="2:15">
      <c r="B2987" s="2">
        <v>49.6666666666667</v>
      </c>
      <c r="C2987" s="2">
        <v>763.212524414063</v>
      </c>
      <c r="D2987" s="2">
        <v>-37.3206286430359</v>
      </c>
      <c r="E2987" s="2">
        <v>3935.55047607422</v>
      </c>
      <c r="F2987" s="2">
        <v>3.87890625</v>
      </c>
      <c r="G2987">
        <f t="shared" si="93"/>
        <v>95.8550745738568</v>
      </c>
      <c r="J2987" s="2">
        <v>49.6666666666667</v>
      </c>
      <c r="K2987" s="2">
        <v>763.920593261719</v>
      </c>
      <c r="L2987" s="2">
        <v>-43.5463058948517</v>
      </c>
      <c r="M2987" s="2">
        <v>4334.57775878906</v>
      </c>
      <c r="N2987" s="2">
        <v>1.9453125</v>
      </c>
      <c r="O2987" s="2">
        <f t="shared" si="92"/>
        <v>97.1708699038679</v>
      </c>
    </row>
    <row r="2988" spans="2:15">
      <c r="B2988" s="2">
        <v>49.6833333333333</v>
      </c>
      <c r="C2988" s="2">
        <v>763.463256835938</v>
      </c>
      <c r="D2988" s="2">
        <v>-37.3618159294128</v>
      </c>
      <c r="E2988" s="2">
        <v>3935.47943115234</v>
      </c>
      <c r="F2988" s="2">
        <v>3.9140625</v>
      </c>
      <c r="G2988">
        <f t="shared" si="93"/>
        <v>95.8533441891683</v>
      </c>
      <c r="J2988" s="2">
        <v>49.6833333333333</v>
      </c>
      <c r="K2988" s="2">
        <v>764.165405273438</v>
      </c>
      <c r="L2988" s="2">
        <v>-43.5941994190216</v>
      </c>
      <c r="M2988" s="2">
        <v>4334.54846191406</v>
      </c>
      <c r="N2988" s="2">
        <v>2.009765625</v>
      </c>
      <c r="O2988" s="2">
        <f t="shared" si="92"/>
        <v>97.1702131379757</v>
      </c>
    </row>
    <row r="2989" spans="2:15">
      <c r="B2989" s="2">
        <v>49.7</v>
      </c>
      <c r="C2989" s="2">
        <v>763.709228515625</v>
      </c>
      <c r="D2989" s="2">
        <v>-37.4039301872253</v>
      </c>
      <c r="E2989" s="2">
        <v>3935.41912841797</v>
      </c>
      <c r="F2989" s="2">
        <v>3.884765625</v>
      </c>
      <c r="G2989">
        <f t="shared" si="93"/>
        <v>95.8518754434019</v>
      </c>
      <c r="J2989" s="2">
        <v>49.7</v>
      </c>
      <c r="K2989" s="2">
        <v>764.409790039063</v>
      </c>
      <c r="L2989" s="2">
        <v>-43.640074968338</v>
      </c>
      <c r="M2989" s="2">
        <v>4334.50866699219</v>
      </c>
      <c r="N2989" s="2">
        <v>2.185546875</v>
      </c>
      <c r="O2989" s="2">
        <f t="shared" si="92"/>
        <v>97.1693210309722</v>
      </c>
    </row>
    <row r="2990" spans="2:15">
      <c r="B2990" s="2">
        <v>49.7166666666667</v>
      </c>
      <c r="C2990" s="2">
        <v>763.960754394531</v>
      </c>
      <c r="D2990" s="2">
        <v>-37.4461016654968</v>
      </c>
      <c r="E2990" s="2">
        <v>3935.35516357422</v>
      </c>
      <c r="F2990" s="2">
        <v>3.8203125</v>
      </c>
      <c r="G2990">
        <f t="shared" si="93"/>
        <v>95.8503175025484</v>
      </c>
      <c r="J2990" s="2">
        <v>49.7166666666667</v>
      </c>
      <c r="K2990" s="2">
        <v>764.650329589844</v>
      </c>
      <c r="L2990" s="2">
        <v>-43.6840240955353</v>
      </c>
      <c r="M2990" s="2">
        <v>4334.46618652344</v>
      </c>
      <c r="N2990" s="2">
        <v>2.2998046875</v>
      </c>
      <c r="O2990" s="2">
        <f t="shared" si="92"/>
        <v>97.1683687204284</v>
      </c>
    </row>
    <row r="2991" spans="2:15">
      <c r="B2991" s="2">
        <v>49.7333333333333</v>
      </c>
      <c r="C2991" s="2">
        <v>764.205322265625</v>
      </c>
      <c r="D2991" s="2">
        <v>-37.4895739555359</v>
      </c>
      <c r="E2991" s="2">
        <v>3935.29632568359</v>
      </c>
      <c r="F2991" s="2">
        <v>3.7646484375</v>
      </c>
      <c r="G2991">
        <f t="shared" si="93"/>
        <v>95.8488844348166</v>
      </c>
      <c r="J2991" s="2">
        <v>49.7333333333333</v>
      </c>
      <c r="K2991" s="2">
        <v>764.8955078125</v>
      </c>
      <c r="L2991" s="2">
        <v>-43.7212555408478</v>
      </c>
      <c r="M2991" s="2">
        <v>4334.43078613281</v>
      </c>
      <c r="N2991" s="2">
        <v>2.3056640625</v>
      </c>
      <c r="O2991" s="2">
        <f t="shared" si="92"/>
        <v>97.1675751283085</v>
      </c>
    </row>
    <row r="2992" spans="2:15">
      <c r="B2992" s="2">
        <v>49.75</v>
      </c>
      <c r="C2992" s="2">
        <v>764.447631835938</v>
      </c>
      <c r="D2992" s="2">
        <v>-37.5318522453308</v>
      </c>
      <c r="E2992" s="2">
        <v>3935.23114013672</v>
      </c>
      <c r="F2992" s="2">
        <v>3.638671875</v>
      </c>
      <c r="G2992">
        <f t="shared" si="93"/>
        <v>95.8472967622675</v>
      </c>
      <c r="J2992" s="2">
        <v>49.75</v>
      </c>
      <c r="K2992" s="2">
        <v>765.144775390625</v>
      </c>
      <c r="L2992" s="2">
        <v>-43.7547256946564</v>
      </c>
      <c r="M2992" s="2">
        <v>4334.38977050781</v>
      </c>
      <c r="N2992" s="2">
        <v>2.2587890625</v>
      </c>
      <c r="O2992" s="2">
        <f t="shared" si="92"/>
        <v>97.1666556560594</v>
      </c>
    </row>
    <row r="2993" spans="2:15">
      <c r="B2993" s="2">
        <v>49.7666666666667</v>
      </c>
      <c r="C2993" s="2">
        <v>764.691467285156</v>
      </c>
      <c r="D2993" s="2">
        <v>-37.5713152885437</v>
      </c>
      <c r="E2993" s="2">
        <v>3935.16619873047</v>
      </c>
      <c r="F2993" s="2">
        <v>3.4716796875</v>
      </c>
      <c r="G2993">
        <f t="shared" si="93"/>
        <v>95.8457150360575</v>
      </c>
      <c r="J2993" s="2">
        <v>49.7666666666667</v>
      </c>
      <c r="K2993" s="2">
        <v>765.39697265625</v>
      </c>
      <c r="L2993" s="2">
        <v>-43.7890655994415</v>
      </c>
      <c r="M2993" s="2">
        <v>4334.35485839844</v>
      </c>
      <c r="N2993" s="2">
        <v>2.02734375</v>
      </c>
      <c r="O2993" s="2">
        <f t="shared" si="92"/>
        <v>97.1658730100379</v>
      </c>
    </row>
    <row r="2994" spans="2:15">
      <c r="B2994" s="2">
        <v>49.7833333333333</v>
      </c>
      <c r="C2994" s="2">
        <v>764.939636230469</v>
      </c>
      <c r="D2994" s="2">
        <v>-37.6115908622742</v>
      </c>
      <c r="E2994" s="2">
        <v>3935.11102294922</v>
      </c>
      <c r="F2994" s="2">
        <v>3.17578125</v>
      </c>
      <c r="G2994">
        <f t="shared" si="93"/>
        <v>95.8443711634128</v>
      </c>
      <c r="J2994" s="2">
        <v>49.7833333333333</v>
      </c>
      <c r="K2994" s="2">
        <v>765.646789550781</v>
      </c>
      <c r="L2994" s="2">
        <v>-43.8241837024689</v>
      </c>
      <c r="M2994" s="2">
        <v>4334.31750488281</v>
      </c>
      <c r="N2994" s="2">
        <v>1.8955078125</v>
      </c>
      <c r="O2994" s="2">
        <f t="shared" si="92"/>
        <v>97.1650356335252</v>
      </c>
    </row>
    <row r="2995" spans="2:15">
      <c r="B2995" s="2">
        <v>49.8</v>
      </c>
      <c r="C2995" s="2">
        <v>765.185668945313</v>
      </c>
      <c r="D2995" s="2">
        <v>-37.6586298942566</v>
      </c>
      <c r="E2995" s="2">
        <v>3935.06243896484</v>
      </c>
      <c r="F2995" s="2">
        <v>2.9384765625</v>
      </c>
      <c r="G2995">
        <f t="shared" si="93"/>
        <v>95.8431878419247</v>
      </c>
      <c r="J2995" s="2">
        <v>49.8</v>
      </c>
      <c r="K2995" s="2">
        <v>765.896484375</v>
      </c>
      <c r="L2995" s="2">
        <v>-43.8582298755646</v>
      </c>
      <c r="M2995" s="2">
        <v>4334.28845214844</v>
      </c>
      <c r="N2995" s="2">
        <v>1.6611328125</v>
      </c>
      <c r="O2995" s="2">
        <f t="shared" si="92"/>
        <v>97.1643843406822</v>
      </c>
    </row>
    <row r="2996" spans="2:15">
      <c r="B2996" s="2">
        <v>49.8166666666667</v>
      </c>
      <c r="C2996" s="2">
        <v>765.431030273438</v>
      </c>
      <c r="D2996" s="2">
        <v>-37.7119326591492</v>
      </c>
      <c r="E2996" s="2">
        <v>3935.01556396484</v>
      </c>
      <c r="F2996" s="2">
        <v>2.7392578125</v>
      </c>
      <c r="G2996">
        <f t="shared" si="93"/>
        <v>95.8420461448107</v>
      </c>
      <c r="J2996" s="2">
        <v>49.8166666666667</v>
      </c>
      <c r="K2996" s="2">
        <v>766.144592285156</v>
      </c>
      <c r="L2996" s="2">
        <v>-43.8946259021759</v>
      </c>
      <c r="M2996" s="2">
        <v>4334.26477050781</v>
      </c>
      <c r="N2996" s="2">
        <v>1.640625</v>
      </c>
      <c r="O2996" s="2">
        <f t="shared" si="92"/>
        <v>97.1638534549192</v>
      </c>
    </row>
    <row r="2997" spans="2:15">
      <c r="B2997" s="2">
        <v>49.8333333333333</v>
      </c>
      <c r="C2997" s="2">
        <v>765.675231933594</v>
      </c>
      <c r="D2997" s="2">
        <v>-37.7628855705261</v>
      </c>
      <c r="E2997" s="2">
        <v>3934.97479248047</v>
      </c>
      <c r="F2997" s="2">
        <v>2.6044921875</v>
      </c>
      <c r="G2997">
        <f t="shared" si="93"/>
        <v>95.8410531061752</v>
      </c>
      <c r="J2997" s="2">
        <v>49.8333333333333</v>
      </c>
      <c r="K2997" s="2">
        <v>766.384460449219</v>
      </c>
      <c r="L2997" s="2">
        <v>-43.9343483448029</v>
      </c>
      <c r="M2997" s="2">
        <v>4334.24304199219</v>
      </c>
      <c r="N2997" s="2">
        <v>1.5615234375</v>
      </c>
      <c r="O2997" s="2">
        <f t="shared" si="92"/>
        <v>97.1633663535492</v>
      </c>
    </row>
    <row r="2998" spans="2:15">
      <c r="B2998" s="2">
        <v>49.85</v>
      </c>
      <c r="C2998" s="2">
        <v>765.919738769531</v>
      </c>
      <c r="D2998" s="2">
        <v>-37.8114924430847</v>
      </c>
      <c r="E2998" s="2">
        <v>3934.93231201172</v>
      </c>
      <c r="F2998" s="2">
        <v>2.6103515625</v>
      </c>
      <c r="G2998">
        <f t="shared" si="93"/>
        <v>95.8400184431656</v>
      </c>
      <c r="J2998" s="2">
        <v>49.85</v>
      </c>
      <c r="K2998" s="2">
        <v>766.621948242188</v>
      </c>
      <c r="L2998" s="2">
        <v>-43.9756844043732</v>
      </c>
      <c r="M2998" s="2">
        <v>4334.21716308594</v>
      </c>
      <c r="N2998" s="2">
        <v>1.787109375</v>
      </c>
      <c r="O2998" s="2">
        <f t="shared" si="92"/>
        <v>97.1627862103444</v>
      </c>
    </row>
    <row r="2999" spans="2:15">
      <c r="B2999" s="2">
        <v>49.8666666666667</v>
      </c>
      <c r="C2999" s="2">
        <v>766.159057617188</v>
      </c>
      <c r="D2999" s="2">
        <v>-37.8549075126648</v>
      </c>
      <c r="E2999" s="2">
        <v>3934.88543701172</v>
      </c>
      <c r="F2999" s="2">
        <v>2.6982421875</v>
      </c>
      <c r="G2999">
        <f t="shared" si="93"/>
        <v>95.8388767460516</v>
      </c>
      <c r="J2999" s="2">
        <v>49.8666666666667</v>
      </c>
      <c r="K2999" s="2">
        <v>766.86328125</v>
      </c>
      <c r="L2999" s="2">
        <v>-44.0202095508575</v>
      </c>
      <c r="M2999" s="2">
        <v>4334.18884277344</v>
      </c>
      <c r="N2999" s="2">
        <v>2.033203125</v>
      </c>
      <c r="O2999" s="2">
        <f t="shared" si="92"/>
        <v>97.1621513366486</v>
      </c>
    </row>
    <row r="3000" spans="2:15">
      <c r="B3000" s="2">
        <v>49.8833333333333</v>
      </c>
      <c r="C3000" s="2">
        <v>766.397277832031</v>
      </c>
      <c r="D3000" s="2">
        <v>-37.8895945549011</v>
      </c>
      <c r="E3000" s="2">
        <v>3934.84490966797</v>
      </c>
      <c r="F3000" s="2">
        <v>2.7568359375</v>
      </c>
      <c r="G3000">
        <f t="shared" si="93"/>
        <v>95.837889653755</v>
      </c>
      <c r="J3000" s="2">
        <v>49.8833333333333</v>
      </c>
      <c r="K3000" s="2">
        <v>767.102661132813</v>
      </c>
      <c r="L3000" s="2">
        <v>-44.0649406909943</v>
      </c>
      <c r="M3000" s="2">
        <v>4334.15441894531</v>
      </c>
      <c r="N3000" s="2">
        <v>2.419921875</v>
      </c>
      <c r="O3000" s="2">
        <f t="shared" si="92"/>
        <v>97.1613796367251</v>
      </c>
    </row>
    <row r="3001" spans="2:15">
      <c r="B3001" s="2">
        <v>49.9</v>
      </c>
      <c r="C3001" s="2">
        <v>766.645385742188</v>
      </c>
      <c r="D3001" s="2">
        <v>-37.9189867973328</v>
      </c>
      <c r="E3001" s="2">
        <v>3934.79754638672</v>
      </c>
      <c r="F3001" s="2">
        <v>2.7421875</v>
      </c>
      <c r="G3001">
        <f t="shared" si="93"/>
        <v>95.8367360639627</v>
      </c>
      <c r="J3001" s="2">
        <v>49.9</v>
      </c>
      <c r="K3001" s="2">
        <v>767.340881347656</v>
      </c>
      <c r="L3001" s="2">
        <v>-44.1049797534943</v>
      </c>
      <c r="M3001" s="2">
        <v>4334.10827636719</v>
      </c>
      <c r="N3001" s="2">
        <v>2.578125</v>
      </c>
      <c r="O3001" s="2">
        <f t="shared" si="92"/>
        <v>97.1603452304449</v>
      </c>
    </row>
    <row r="3002" spans="2:15">
      <c r="B3002" s="2">
        <v>49.9166666666667</v>
      </c>
      <c r="C3002" s="2">
        <v>766.889892578125</v>
      </c>
      <c r="D3002" s="2">
        <v>-37.9478373527527</v>
      </c>
      <c r="E3002" s="2">
        <v>3934.75042724609</v>
      </c>
      <c r="F3002" s="2">
        <v>2.8271484375</v>
      </c>
      <c r="G3002">
        <f t="shared" si="93"/>
        <v>95.8355884205095</v>
      </c>
      <c r="J3002" s="2">
        <v>49.9166666666667</v>
      </c>
      <c r="K3002" s="2">
        <v>767.592346191406</v>
      </c>
      <c r="L3002" s="2">
        <v>-44.1370384693146</v>
      </c>
      <c r="M3002" s="2">
        <v>4334.05651855469</v>
      </c>
      <c r="N3002" s="2">
        <v>2.666015625</v>
      </c>
      <c r="O3002" s="2">
        <f t="shared" si="92"/>
        <v>97.1591849440353</v>
      </c>
    </row>
    <row r="3003" spans="2:15">
      <c r="B3003" s="2">
        <v>49.9333333333333</v>
      </c>
      <c r="C3003" s="2">
        <v>767.133178710938</v>
      </c>
      <c r="D3003" s="2">
        <v>-37.9770274162292</v>
      </c>
      <c r="E3003" s="2">
        <v>3934.70013427734</v>
      </c>
      <c r="F3003" s="2">
        <v>2.759765625</v>
      </c>
      <c r="G3003">
        <f t="shared" si="93"/>
        <v>95.8343634746475</v>
      </c>
      <c r="J3003" s="2">
        <v>49.9333333333333</v>
      </c>
      <c r="K3003" s="2">
        <v>767.844360351563</v>
      </c>
      <c r="L3003" s="2">
        <v>-44.163699388504</v>
      </c>
      <c r="M3003" s="2">
        <v>4334.00939941406</v>
      </c>
      <c r="N3003" s="2">
        <v>2.671875</v>
      </c>
      <c r="O3003" s="2">
        <f t="shared" si="92"/>
        <v>97.1581286455585</v>
      </c>
    </row>
    <row r="3004" spans="2:15">
      <c r="B3004" s="2">
        <v>49.95</v>
      </c>
      <c r="C3004" s="2">
        <v>767.382202148438</v>
      </c>
      <c r="D3004" s="2">
        <v>-38.00639295578</v>
      </c>
      <c r="E3004" s="2">
        <v>3934.65350341797</v>
      </c>
      <c r="F3004" s="2">
        <v>2.5810546875</v>
      </c>
      <c r="G3004">
        <f t="shared" si="93"/>
        <v>95.8332277238728</v>
      </c>
      <c r="J3004" s="2">
        <v>49.95</v>
      </c>
      <c r="K3004" s="2">
        <v>768.095458984375</v>
      </c>
      <c r="L3004" s="2">
        <v>-44.1845810413361</v>
      </c>
      <c r="M3004" s="2">
        <v>4333.96984863281</v>
      </c>
      <c r="N3004" s="2">
        <v>2.6279296875</v>
      </c>
      <c r="O3004" s="2">
        <f t="shared" si="92"/>
        <v>97.157242011604</v>
      </c>
    </row>
    <row r="3005" spans="2:15">
      <c r="B3005" s="2">
        <v>49.9666666666667</v>
      </c>
      <c r="C3005" s="2">
        <v>767.630920410156</v>
      </c>
      <c r="D3005" s="2">
        <v>-38.0370173454285</v>
      </c>
      <c r="E3005" s="2">
        <v>3934.61614990234</v>
      </c>
      <c r="F3005" s="2">
        <v>2.5078125</v>
      </c>
      <c r="G3005">
        <f t="shared" si="93"/>
        <v>95.8323179339849</v>
      </c>
      <c r="J3005" s="2">
        <v>49.9666666666667</v>
      </c>
      <c r="K3005" s="2">
        <v>768.342590332031</v>
      </c>
      <c r="L3005" s="2">
        <v>-44.2041275501251</v>
      </c>
      <c r="M3005" s="2">
        <v>4333.92834472656</v>
      </c>
      <c r="N3005" s="2">
        <v>2.513671875</v>
      </c>
      <c r="O3005" s="2">
        <f t="shared" si="92"/>
        <v>97.1563115932567</v>
      </c>
    </row>
    <row r="3006" spans="2:15">
      <c r="B3006" s="2">
        <v>49.9833333333333</v>
      </c>
      <c r="C3006" s="2">
        <v>767.869812011719</v>
      </c>
      <c r="D3006" s="2">
        <v>-38.0656046867371</v>
      </c>
      <c r="E3006" s="2">
        <v>3934.57635498047</v>
      </c>
      <c r="F3006" s="2">
        <v>2.4404296875</v>
      </c>
      <c r="G3006">
        <f t="shared" si="93"/>
        <v>95.8313486807059</v>
      </c>
      <c r="J3006" s="2">
        <v>49.9833333333333</v>
      </c>
      <c r="K3006" s="2">
        <v>768.592590332031</v>
      </c>
      <c r="L3006" s="2">
        <v>-44.2292664051056</v>
      </c>
      <c r="M3006" s="2">
        <v>4333.88903808594</v>
      </c>
      <c r="N3006" s="2">
        <v>2.5224609375</v>
      </c>
      <c r="O3006" s="2">
        <f t="shared" si="92"/>
        <v>97.1554304323514</v>
      </c>
    </row>
    <row r="3007" spans="2:15">
      <c r="B3007" s="2">
        <v>50</v>
      </c>
      <c r="C3007" s="2">
        <v>768.115295410156</v>
      </c>
      <c r="D3007" s="2">
        <v>-38.0923418998718</v>
      </c>
      <c r="E3007" s="2">
        <v>3934.53387451172</v>
      </c>
      <c r="F3007" s="2">
        <v>2.3759765625</v>
      </c>
      <c r="G3007">
        <f t="shared" si="93"/>
        <v>95.8303140176963</v>
      </c>
      <c r="J3007" s="2">
        <v>50</v>
      </c>
      <c r="K3007" s="2">
        <v>768.839965820313</v>
      </c>
      <c r="L3007" s="2">
        <v>-44.2618095874786</v>
      </c>
      <c r="M3007" s="2">
        <v>4333.84265136719</v>
      </c>
      <c r="N3007" s="2">
        <v>2.525390625</v>
      </c>
      <c r="O3007" s="2">
        <f t="shared" si="92"/>
        <v>97.154390553022</v>
      </c>
    </row>
    <row r="3008" spans="2:15">
      <c r="B3008" s="2">
        <v>50.0166666666667</v>
      </c>
      <c r="C3008" s="2">
        <v>768.362121582031</v>
      </c>
      <c r="D3008" s="2">
        <v>-38.1214289665222</v>
      </c>
      <c r="E3008" s="2">
        <v>3934.49310302734</v>
      </c>
      <c r="F3008" s="2">
        <v>2.478515625</v>
      </c>
      <c r="G3008">
        <f t="shared" si="93"/>
        <v>95.8293209790606</v>
      </c>
      <c r="J3008" s="2">
        <v>50.0166666666667</v>
      </c>
      <c r="K3008" s="2">
        <v>769.083862304688</v>
      </c>
      <c r="L3008" s="2">
        <v>-44.3013565540314</v>
      </c>
      <c r="M3008" s="2">
        <v>4333.79748535156</v>
      </c>
      <c r="N3008" s="2">
        <v>2.625</v>
      </c>
      <c r="O3008" s="2">
        <f t="shared" si="92"/>
        <v>97.153378038938</v>
      </c>
    </row>
    <row r="3009" spans="2:15">
      <c r="B3009" s="2">
        <v>50.0333333333333</v>
      </c>
      <c r="C3009" s="2">
        <v>768.606262207031</v>
      </c>
      <c r="D3009" s="2">
        <v>-38.1544337272644</v>
      </c>
      <c r="E3009" s="2">
        <v>3934.45379638672</v>
      </c>
      <c r="F3009" s="2">
        <v>2.6103515625</v>
      </c>
      <c r="G3009">
        <f t="shared" si="93"/>
        <v>95.8283636184599</v>
      </c>
      <c r="J3009" s="2">
        <v>50.0333333333333</v>
      </c>
      <c r="K3009" s="2">
        <v>769.3291015625</v>
      </c>
      <c r="L3009" s="2">
        <v>-44.3450996875763</v>
      </c>
      <c r="M3009" s="2">
        <v>4333.75720214844</v>
      </c>
      <c r="N3009" s="2">
        <v>2.724609375</v>
      </c>
      <c r="O3009" s="2">
        <f t="shared" si="92"/>
        <v>97.1524749858363</v>
      </c>
    </row>
    <row r="3010" spans="2:15">
      <c r="B3010" s="2">
        <v>50.05</v>
      </c>
      <c r="C3010" s="2">
        <v>768.854064941406</v>
      </c>
      <c r="D3010" s="2">
        <v>-38.187041759491</v>
      </c>
      <c r="E3010" s="2">
        <v>3934.40936279297</v>
      </c>
      <c r="F3010" s="2">
        <v>2.4931640625</v>
      </c>
      <c r="G3010">
        <f t="shared" si="93"/>
        <v>95.8272813847372</v>
      </c>
      <c r="J3010" s="2">
        <v>50.05</v>
      </c>
      <c r="K3010" s="2">
        <v>769.580383300781</v>
      </c>
      <c r="L3010" s="2">
        <v>-44.3914482593536</v>
      </c>
      <c r="M3010" s="2">
        <v>4333.71887207031</v>
      </c>
      <c r="N3010" s="2">
        <v>2.9091796875</v>
      </c>
      <c r="O3010" s="2">
        <f t="shared" si="92"/>
        <v>97.1516157171272</v>
      </c>
    </row>
    <row r="3011" spans="2:15">
      <c r="B3011" s="2">
        <v>50.0666666666667</v>
      </c>
      <c r="C3011" s="2">
        <v>769.108459472656</v>
      </c>
      <c r="D3011" s="2">
        <v>-38.2183032035828</v>
      </c>
      <c r="E3011" s="2">
        <v>3934.36370849609</v>
      </c>
      <c r="F3011" s="2">
        <v>2.4169921875</v>
      </c>
      <c r="G3011">
        <f t="shared" si="93"/>
        <v>95.8261694193187</v>
      </c>
      <c r="J3011" s="2">
        <v>50.0666666666667</v>
      </c>
      <c r="K3011" s="2">
        <v>769.830078125</v>
      </c>
      <c r="L3011" s="2">
        <v>-44.4411804676056</v>
      </c>
      <c r="M3011" s="2">
        <v>4333.66540527344</v>
      </c>
      <c r="N3011" s="2">
        <v>2.96484375</v>
      </c>
      <c r="O3011" s="2">
        <f t="shared" si="92"/>
        <v>97.150417119374</v>
      </c>
    </row>
    <row r="3012" spans="2:15">
      <c r="B3012" s="2">
        <v>50.0833333333333</v>
      </c>
      <c r="C3012" s="2">
        <v>769.355773925781</v>
      </c>
      <c r="D3012" s="2">
        <v>-38.2486605644226</v>
      </c>
      <c r="E3012" s="2">
        <v>3934.32269287109</v>
      </c>
      <c r="F3012" s="2">
        <v>2.291015625</v>
      </c>
      <c r="G3012">
        <f t="shared" si="93"/>
        <v>95.8251704343439</v>
      </c>
      <c r="J3012" s="2">
        <v>50.0833333333333</v>
      </c>
      <c r="K3012" s="2">
        <v>770.072143554688</v>
      </c>
      <c r="L3012" s="2">
        <v>-44.4932777881622</v>
      </c>
      <c r="M3012" s="2">
        <v>4333.60656738281</v>
      </c>
      <c r="N3012" s="2">
        <v>2.91796875</v>
      </c>
      <c r="O3012" s="2">
        <f t="shared" si="92"/>
        <v>97.1490981145403</v>
      </c>
    </row>
    <row r="3013" spans="2:15">
      <c r="B3013" s="2">
        <v>50.1</v>
      </c>
      <c r="C3013" s="2">
        <v>769.598388671875</v>
      </c>
      <c r="D3013" s="2">
        <v>-38.2794260978699</v>
      </c>
      <c r="E3013" s="2">
        <v>3934.29071044922</v>
      </c>
      <c r="F3013" s="2">
        <v>2.09765625</v>
      </c>
      <c r="G3013">
        <f t="shared" si="93"/>
        <v>95.8243914639173</v>
      </c>
      <c r="J3013" s="2">
        <v>50.1</v>
      </c>
      <c r="K3013" s="2">
        <v>770.320434570313</v>
      </c>
      <c r="L3013" s="2">
        <v>-44.5435364246368</v>
      </c>
      <c r="M3013" s="2">
        <v>4333.55041503906</v>
      </c>
      <c r="N3013" s="2">
        <v>2.7802734375</v>
      </c>
      <c r="O3013" s="2">
        <f t="shared" si="92"/>
        <v>97.1478393132468</v>
      </c>
    </row>
    <row r="3014" spans="2:15">
      <c r="B3014" s="2">
        <v>50.1166666666667</v>
      </c>
      <c r="C3014" s="2">
        <v>769.845825195313</v>
      </c>
      <c r="D3014" s="2">
        <v>-38.3144335746765</v>
      </c>
      <c r="E3014" s="2">
        <v>3934.25726318359</v>
      </c>
      <c r="F3014" s="2">
        <v>1.9189453125</v>
      </c>
      <c r="G3014">
        <f t="shared" si="93"/>
        <v>95.8235768154556</v>
      </c>
      <c r="J3014" s="2">
        <v>50.1166666666667</v>
      </c>
      <c r="K3014" s="2">
        <v>770.558898925781</v>
      </c>
      <c r="L3014" s="2">
        <v>-44.593688249588</v>
      </c>
      <c r="M3014" s="2">
        <v>4333.51184082031</v>
      </c>
      <c r="N3014" s="2">
        <v>2.537109375</v>
      </c>
      <c r="O3014" s="2">
        <f t="shared" si="92"/>
        <v>97.1469745714887</v>
      </c>
    </row>
    <row r="3015" spans="2:15">
      <c r="B3015" s="2">
        <v>50.1333333333333</v>
      </c>
      <c r="C3015" s="2">
        <v>770.088500976563</v>
      </c>
      <c r="D3015" s="2">
        <v>-38.356605052948</v>
      </c>
      <c r="E3015" s="2">
        <v>3934.22528076172</v>
      </c>
      <c r="F3015" s="2">
        <v>1.8486328125</v>
      </c>
      <c r="G3015">
        <f t="shared" si="93"/>
        <v>95.822797845029</v>
      </c>
      <c r="J3015" s="2">
        <v>50.1333333333333</v>
      </c>
      <c r="K3015" s="2">
        <v>770.799255371094</v>
      </c>
      <c r="L3015" s="2">
        <v>-44.6457207202911</v>
      </c>
      <c r="M3015" s="2">
        <v>4333.47521972656</v>
      </c>
      <c r="N3015" s="2">
        <v>2.2265625</v>
      </c>
      <c r="O3015" s="2">
        <f t="shared" ref="O3015:O3078" si="94">M3015/4460.779*100</f>
        <v>97.1461536141234</v>
      </c>
    </row>
    <row r="3016" spans="2:15">
      <c r="B3016" s="2">
        <v>50.15</v>
      </c>
      <c r="C3016" s="2">
        <v>770.322326660156</v>
      </c>
      <c r="D3016" s="2">
        <v>-38.4026637077332</v>
      </c>
      <c r="E3016" s="2">
        <v>3934.19500732422</v>
      </c>
      <c r="F3016" s="2">
        <v>1.8046875</v>
      </c>
      <c r="G3016">
        <f t="shared" ref="G3016:G3079" si="95">E3016*100/$E$7</f>
        <v>95.8220604989762</v>
      </c>
      <c r="J3016" s="2">
        <v>50.15</v>
      </c>
      <c r="K3016" s="2">
        <v>771.04443359375</v>
      </c>
      <c r="L3016" s="2">
        <v>-44.6977608203888</v>
      </c>
      <c r="M3016" s="2">
        <v>4333.44274902344</v>
      </c>
      <c r="N3016" s="2">
        <v>2.044921875</v>
      </c>
      <c r="O3016" s="2">
        <f t="shared" si="94"/>
        <v>97.145425698593</v>
      </c>
    </row>
    <row r="3017" spans="2:15">
      <c r="B3017" s="2">
        <v>50.1666666666667</v>
      </c>
      <c r="C3017" s="2">
        <v>770.566589355469</v>
      </c>
      <c r="D3017" s="2">
        <v>-38.4519724845886</v>
      </c>
      <c r="E3017" s="2">
        <v>3934.16253662109</v>
      </c>
      <c r="F3017" s="2">
        <v>2.044921875</v>
      </c>
      <c r="G3017">
        <f t="shared" si="95"/>
        <v>95.821269635871</v>
      </c>
      <c r="J3017" s="2">
        <v>50.1666666666667</v>
      </c>
      <c r="K3017" s="2">
        <v>771.29248046875</v>
      </c>
      <c r="L3017" s="2">
        <v>-44.7491638660431</v>
      </c>
      <c r="M3017" s="2">
        <v>4333.40930175781</v>
      </c>
      <c r="N3017" s="2">
        <v>2.2529296875</v>
      </c>
      <c r="O3017" s="2">
        <f t="shared" si="94"/>
        <v>97.1446758908659</v>
      </c>
    </row>
    <row r="3018" spans="2:15">
      <c r="B3018" s="2">
        <v>50.1833333333333</v>
      </c>
      <c r="C3018" s="2">
        <v>770.809509277344</v>
      </c>
      <c r="D3018" s="2">
        <v>-38.502299785614</v>
      </c>
      <c r="E3018" s="2">
        <v>3934.13812255859</v>
      </c>
      <c r="F3018" s="2">
        <v>2.35546875</v>
      </c>
      <c r="G3018">
        <f t="shared" si="95"/>
        <v>95.8206750019575</v>
      </c>
      <c r="J3018" s="2">
        <v>50.1833333333333</v>
      </c>
      <c r="K3018" s="2">
        <v>771.538391113281</v>
      </c>
      <c r="L3018" s="2">
        <v>-44.8020813465118</v>
      </c>
      <c r="M3018" s="2">
        <v>4333.37536621094</v>
      </c>
      <c r="N3018" s="2">
        <v>2.2822265625</v>
      </c>
      <c r="O3018" s="2">
        <f t="shared" si="94"/>
        <v>97.1439151370409</v>
      </c>
    </row>
    <row r="3019" spans="2:15">
      <c r="B3019" s="2">
        <v>50.2</v>
      </c>
      <c r="C3019" s="2">
        <v>771.056823730469</v>
      </c>
      <c r="D3019" s="2">
        <v>-38.5463709831238</v>
      </c>
      <c r="E3019" s="2">
        <v>3934.09881591797</v>
      </c>
      <c r="F3019" s="2">
        <v>2.6484375</v>
      </c>
      <c r="G3019">
        <f t="shared" si="95"/>
        <v>95.8197176413567</v>
      </c>
      <c r="J3019" s="2">
        <v>50.2</v>
      </c>
      <c r="K3019" s="2">
        <v>771.789733886719</v>
      </c>
      <c r="L3019" s="2">
        <v>-44.8535225391388</v>
      </c>
      <c r="M3019" s="2">
        <v>4333.33483886719</v>
      </c>
      <c r="N3019" s="2">
        <v>2.337890625</v>
      </c>
      <c r="O3019" s="2">
        <f t="shared" si="94"/>
        <v>97.1430066108899</v>
      </c>
    </row>
    <row r="3020" spans="2:15">
      <c r="B3020" s="2">
        <v>50.2166666666667</v>
      </c>
      <c r="C3020" s="2">
        <v>771.305725097656</v>
      </c>
      <c r="D3020" s="2">
        <v>-38.5786166191101</v>
      </c>
      <c r="E3020" s="2">
        <v>3934.04241943359</v>
      </c>
      <c r="F3020" s="2">
        <v>2.9677734375</v>
      </c>
      <c r="G3020">
        <f t="shared" si="95"/>
        <v>95.8183440370163</v>
      </c>
      <c r="J3020" s="2">
        <v>50.2166666666667</v>
      </c>
      <c r="K3020" s="2">
        <v>772.035827636719</v>
      </c>
      <c r="L3020" s="2">
        <v>-44.9004051685333</v>
      </c>
      <c r="M3020" s="2">
        <v>4333.28649902344</v>
      </c>
      <c r="N3020" s="2">
        <v>2.3056640625</v>
      </c>
      <c r="O3020" s="2">
        <f t="shared" si="94"/>
        <v>97.1419229471677</v>
      </c>
    </row>
    <row r="3021" spans="2:15">
      <c r="B3021" s="2">
        <v>50.2333333333333</v>
      </c>
      <c r="C3021" s="2">
        <v>771.559265136719</v>
      </c>
      <c r="D3021" s="2">
        <v>-38.5991206169128</v>
      </c>
      <c r="E3021" s="2">
        <v>3933.98358154297</v>
      </c>
      <c r="F3021" s="2">
        <v>3.1171875</v>
      </c>
      <c r="G3021">
        <f t="shared" si="95"/>
        <v>95.8169109692848</v>
      </c>
      <c r="J3021" s="2">
        <v>50.2333333333333</v>
      </c>
      <c r="K3021" s="2">
        <v>772.276550292969</v>
      </c>
      <c r="L3021" s="2">
        <v>-44.9408905506134</v>
      </c>
      <c r="M3021" s="2">
        <v>4333.24670410156</v>
      </c>
      <c r="N3021" s="2">
        <v>2.40234375</v>
      </c>
      <c r="O3021" s="2">
        <f t="shared" si="94"/>
        <v>97.141030840164</v>
      </c>
    </row>
    <row r="3022" spans="2:15">
      <c r="B3022" s="2">
        <v>50.25</v>
      </c>
      <c r="C3022" s="2">
        <v>771.802490234375</v>
      </c>
      <c r="D3022" s="2">
        <v>-38.6123576164246</v>
      </c>
      <c r="E3022" s="2">
        <v>3933.92816162109</v>
      </c>
      <c r="F3022" s="2">
        <v>3.17578125</v>
      </c>
      <c r="G3022">
        <f t="shared" si="95"/>
        <v>95.8155611503009</v>
      </c>
      <c r="J3022" s="2">
        <v>50.25</v>
      </c>
      <c r="K3022" s="2">
        <v>772.519897460938</v>
      </c>
      <c r="L3022" s="2">
        <v>-44.97638630867</v>
      </c>
      <c r="M3022" s="2">
        <v>4333.21740722656</v>
      </c>
      <c r="N3022" s="2">
        <v>2.255859375</v>
      </c>
      <c r="O3022" s="2">
        <f t="shared" si="94"/>
        <v>97.1403740742718</v>
      </c>
    </row>
    <row r="3023" spans="2:15">
      <c r="B3023" s="2">
        <v>50.2666666666667</v>
      </c>
      <c r="C3023" s="2">
        <v>772.058776855469</v>
      </c>
      <c r="D3023" s="2">
        <v>-38.6255564689636</v>
      </c>
      <c r="E3023" s="2">
        <v>3933.88323974609</v>
      </c>
      <c r="F3023" s="2">
        <v>3.1171875</v>
      </c>
      <c r="G3023">
        <f t="shared" si="95"/>
        <v>95.8144670238999</v>
      </c>
      <c r="J3023" s="2">
        <v>50.2666666666667</v>
      </c>
      <c r="K3023" s="2">
        <v>772.764587402344</v>
      </c>
      <c r="L3023" s="2">
        <v>-45.0074303150177</v>
      </c>
      <c r="M3023" s="2">
        <v>4333.18200683594</v>
      </c>
      <c r="N3023" s="2">
        <v>2.37890625</v>
      </c>
      <c r="O3023" s="2">
        <f t="shared" si="94"/>
        <v>97.1395804821521</v>
      </c>
    </row>
    <row r="3024" spans="2:15">
      <c r="B3024" s="2">
        <v>50.2833333333333</v>
      </c>
      <c r="C3024" s="2">
        <v>772.307189941406</v>
      </c>
      <c r="D3024" s="2">
        <v>-38.6456828117371</v>
      </c>
      <c r="E3024" s="2">
        <v>3933.83441162109</v>
      </c>
      <c r="F3024" s="2">
        <v>3.052734375</v>
      </c>
      <c r="G3024">
        <f t="shared" si="95"/>
        <v>95.8132777560728</v>
      </c>
      <c r="J3024" s="2">
        <v>50.2833333333333</v>
      </c>
      <c r="K3024" s="2">
        <v>773.011901855469</v>
      </c>
      <c r="L3024" s="2">
        <v>-45.0362389087677</v>
      </c>
      <c r="M3024" s="2">
        <v>4333.14221191406</v>
      </c>
      <c r="N3024" s="2">
        <v>2.4609375</v>
      </c>
      <c r="O3024" s="2">
        <f t="shared" si="94"/>
        <v>97.1386883751484</v>
      </c>
    </row>
    <row r="3025" spans="2:15">
      <c r="B3025" s="2">
        <v>50.3</v>
      </c>
      <c r="C3025" s="2">
        <v>772.551696777344</v>
      </c>
      <c r="D3025" s="2">
        <v>-38.6739802360535</v>
      </c>
      <c r="E3025" s="2">
        <v>3933.77655029297</v>
      </c>
      <c r="F3025" s="2">
        <v>3.052734375</v>
      </c>
      <c r="G3025">
        <f t="shared" si="95"/>
        <v>95.8118684736978</v>
      </c>
      <c r="J3025" s="2">
        <v>50.3</v>
      </c>
      <c r="K3025" s="2">
        <v>773.259155273438</v>
      </c>
      <c r="L3025" s="2">
        <v>-45.0649330615997</v>
      </c>
      <c r="M3025" s="2">
        <v>4333.09533691406</v>
      </c>
      <c r="N3025" s="2">
        <v>2.572265625</v>
      </c>
      <c r="O3025" s="2">
        <f t="shared" si="94"/>
        <v>97.1376375497208</v>
      </c>
    </row>
    <row r="3026" spans="2:15">
      <c r="B3026" s="2">
        <v>50.3166666666667</v>
      </c>
      <c r="C3026" s="2">
        <v>772.798950195313</v>
      </c>
      <c r="D3026" s="2">
        <v>-38.7136225700378</v>
      </c>
      <c r="E3026" s="2">
        <v>3933.73284912109</v>
      </c>
      <c r="F3026" s="2">
        <v>3.1142578125</v>
      </c>
      <c r="G3026">
        <f t="shared" si="95"/>
        <v>95.8108040789924</v>
      </c>
      <c r="J3026" s="2">
        <v>50.3166666666667</v>
      </c>
      <c r="K3026" s="2">
        <v>773.509765625</v>
      </c>
      <c r="L3026" s="2">
        <v>-45.095340013504</v>
      </c>
      <c r="M3026" s="2">
        <v>4333.04870605469</v>
      </c>
      <c r="N3026" s="2">
        <v>2.689453125</v>
      </c>
      <c r="O3026" s="2">
        <f t="shared" si="94"/>
        <v>97.1365921973424</v>
      </c>
    </row>
    <row r="3027" spans="2:15">
      <c r="B3027" s="2">
        <v>50.3333333333333</v>
      </c>
      <c r="C3027" s="2">
        <v>773.054077148438</v>
      </c>
      <c r="D3027" s="2">
        <v>-38.7632060050964</v>
      </c>
      <c r="E3027" s="2">
        <v>3933.67620849609</v>
      </c>
      <c r="F3027" s="2">
        <v>3.0849609375</v>
      </c>
      <c r="G3027">
        <f t="shared" si="95"/>
        <v>95.809424528313</v>
      </c>
      <c r="J3027" s="2">
        <v>50.3333333333333</v>
      </c>
      <c r="K3027" s="2">
        <v>773.757263183594</v>
      </c>
      <c r="L3027" s="2">
        <v>-45.1297791004181</v>
      </c>
      <c r="M3027" s="2">
        <v>4333.00744628906</v>
      </c>
      <c r="N3027" s="2">
        <v>2.9091796875</v>
      </c>
      <c r="O3027" s="2">
        <f t="shared" si="94"/>
        <v>97.1356672520441</v>
      </c>
    </row>
    <row r="3028" spans="2:15">
      <c r="B3028" s="2">
        <v>50.35</v>
      </c>
      <c r="C3028" s="2">
        <v>773.302551269531</v>
      </c>
      <c r="D3028" s="2">
        <v>-38.810836315155</v>
      </c>
      <c r="E3028" s="2">
        <v>3933.62249755859</v>
      </c>
      <c r="F3028" s="2">
        <v>3.052734375</v>
      </c>
      <c r="G3028">
        <f t="shared" si="95"/>
        <v>95.8081163337031</v>
      </c>
      <c r="J3028" s="2">
        <v>50.35</v>
      </c>
      <c r="K3028" s="2">
        <v>773.998657226563</v>
      </c>
      <c r="L3028" s="2">
        <v>-45.1677544116974</v>
      </c>
      <c r="M3028" s="2">
        <v>4332.96032714844</v>
      </c>
      <c r="N3028" s="2">
        <v>3.0205078125</v>
      </c>
      <c r="O3028" s="2">
        <f t="shared" si="94"/>
        <v>97.1346109535675</v>
      </c>
    </row>
    <row r="3029" spans="2:15">
      <c r="B3029" s="2">
        <v>50.3666666666667</v>
      </c>
      <c r="C3029" s="2">
        <v>773.546142578125</v>
      </c>
      <c r="D3029" s="2">
        <v>-38.8490862846375</v>
      </c>
      <c r="E3029" s="2">
        <v>3933.57391357422</v>
      </c>
      <c r="F3029" s="2">
        <v>3.0966796875</v>
      </c>
      <c r="G3029">
        <f t="shared" si="95"/>
        <v>95.8069330122153</v>
      </c>
      <c r="J3029" s="2">
        <v>50.3666666666667</v>
      </c>
      <c r="K3029" s="2">
        <v>774.237976074219</v>
      </c>
      <c r="L3029" s="2">
        <v>-45.2075417041779</v>
      </c>
      <c r="M3029" s="2">
        <v>4332.90808105469</v>
      </c>
      <c r="N3029" s="2">
        <v>3.2431640625</v>
      </c>
      <c r="O3029" s="2">
        <f t="shared" si="94"/>
        <v>97.1334397210597</v>
      </c>
    </row>
    <row r="3030" spans="2:15">
      <c r="B3030" s="2">
        <v>50.3833333333333</v>
      </c>
      <c r="C3030" s="2">
        <v>773.792419433594</v>
      </c>
      <c r="D3030" s="2">
        <v>-38.8811450004578</v>
      </c>
      <c r="E3030" s="2">
        <v>3933.52581787109</v>
      </c>
      <c r="F3030" s="2">
        <v>3.064453125</v>
      </c>
      <c r="G3030">
        <f t="shared" si="95"/>
        <v>95.8057615834055</v>
      </c>
      <c r="J3030" s="2">
        <v>50.3833333333333</v>
      </c>
      <c r="K3030" s="2">
        <v>774.478576660156</v>
      </c>
      <c r="L3030" s="2">
        <v>-45.2511475086212</v>
      </c>
      <c r="M3030" s="2">
        <v>4332.84753417969</v>
      </c>
      <c r="N3030" s="2">
        <v>3.4453125</v>
      </c>
      <c r="O3030" s="2">
        <f t="shared" si="94"/>
        <v>97.1320824048824</v>
      </c>
    </row>
    <row r="3031" spans="2:15">
      <c r="B3031" s="2">
        <v>50.4</v>
      </c>
      <c r="C3031" s="2">
        <v>774.041564941406</v>
      </c>
      <c r="D3031" s="2">
        <v>-38.9115519523621</v>
      </c>
      <c r="E3031" s="2">
        <v>3933.47064208984</v>
      </c>
      <c r="F3031" s="2">
        <v>3.1435546875</v>
      </c>
      <c r="G3031">
        <f t="shared" si="95"/>
        <v>95.8044177107608</v>
      </c>
      <c r="J3031" s="2">
        <v>50.4</v>
      </c>
      <c r="K3031" s="2">
        <v>774.719848632813</v>
      </c>
      <c r="L3031" s="2">
        <v>-45.2967140674591</v>
      </c>
      <c r="M3031" s="2">
        <v>4332.78747558594</v>
      </c>
      <c r="N3031" s="2">
        <v>3.451171875</v>
      </c>
      <c r="O3031" s="2">
        <f t="shared" si="94"/>
        <v>97.1307360348033</v>
      </c>
    </row>
    <row r="3032" spans="2:15">
      <c r="B3032" s="2">
        <v>50.4166666666667</v>
      </c>
      <c r="C3032" s="2">
        <v>774.289245605469</v>
      </c>
      <c r="D3032" s="2">
        <v>-38.9402804374695</v>
      </c>
      <c r="E3032" s="2">
        <v>3933.42156982422</v>
      </c>
      <c r="F3032" s="2">
        <v>3.041015625</v>
      </c>
      <c r="G3032">
        <f t="shared" si="95"/>
        <v>95.8032224965947</v>
      </c>
      <c r="J3032" s="2">
        <v>50.4166666666667</v>
      </c>
      <c r="K3032" s="2">
        <v>774.96875</v>
      </c>
      <c r="L3032" s="2">
        <v>-45.3375923633575</v>
      </c>
      <c r="M3032" s="2">
        <v>4332.72741699219</v>
      </c>
      <c r="N3032" s="2">
        <v>3.3720703125</v>
      </c>
      <c r="O3032" s="2">
        <f t="shared" si="94"/>
        <v>97.1293896647243</v>
      </c>
    </row>
    <row r="3033" spans="2:15">
      <c r="B3033" s="2">
        <v>50.4333333333333</v>
      </c>
      <c r="C3033" s="2">
        <v>774.542236328125</v>
      </c>
      <c r="D3033" s="2">
        <v>-38.9707217216492</v>
      </c>
      <c r="E3033" s="2">
        <v>3933.36663818359</v>
      </c>
      <c r="F3033" s="2">
        <v>2.994140625</v>
      </c>
      <c r="G3033">
        <f t="shared" si="95"/>
        <v>95.8018845702891</v>
      </c>
      <c r="J3033" s="2">
        <v>50.4333333333333</v>
      </c>
      <c r="K3033" s="2">
        <v>775.213256835938</v>
      </c>
      <c r="L3033" s="2">
        <v>-45.3715126514435</v>
      </c>
      <c r="M3033" s="2">
        <v>4332.67639160156</v>
      </c>
      <c r="N3033" s="2">
        <v>3.4365234375</v>
      </c>
      <c r="O3033" s="2">
        <f t="shared" si="94"/>
        <v>97.1282457974618</v>
      </c>
    </row>
    <row r="3034" spans="2:15">
      <c r="B3034" s="2">
        <v>50.45</v>
      </c>
      <c r="C3034" s="2">
        <v>774.793579101563</v>
      </c>
      <c r="D3034" s="2">
        <v>-39.0053668022156</v>
      </c>
      <c r="E3034" s="2">
        <v>3933.31829833984</v>
      </c>
      <c r="F3034" s="2">
        <v>2.953125</v>
      </c>
      <c r="G3034">
        <f t="shared" si="95"/>
        <v>95.8007071951402</v>
      </c>
      <c r="J3034" s="2">
        <v>50.45</v>
      </c>
      <c r="K3034" s="2">
        <v>775.460327148438</v>
      </c>
      <c r="L3034" s="2">
        <v>-45.4015686511993</v>
      </c>
      <c r="M3034" s="2">
        <v>4332.62097167969</v>
      </c>
      <c r="N3034" s="2">
        <v>3.509765625</v>
      </c>
      <c r="O3034" s="2">
        <f t="shared" si="94"/>
        <v>97.1270034153158</v>
      </c>
    </row>
    <row r="3035" spans="2:15">
      <c r="B3035" s="2">
        <v>50.4666666666667</v>
      </c>
      <c r="C3035" s="2">
        <v>775.04443359375</v>
      </c>
      <c r="D3035" s="2">
        <v>-39.0454249382019</v>
      </c>
      <c r="E3035" s="2">
        <v>3933.27386474609</v>
      </c>
      <c r="F3035" s="2">
        <v>2.947265625</v>
      </c>
      <c r="G3035">
        <f t="shared" si="95"/>
        <v>95.7996249614175</v>
      </c>
      <c r="J3035" s="2">
        <v>50.4666666666667</v>
      </c>
      <c r="K3035" s="2">
        <v>775.707153320313</v>
      </c>
      <c r="L3035" s="2">
        <v>-45.4280655384064</v>
      </c>
      <c r="M3035" s="2">
        <v>4332.56774902344</v>
      </c>
      <c r="N3035" s="2">
        <v>3.7060546875</v>
      </c>
      <c r="O3035" s="2">
        <f t="shared" si="94"/>
        <v>97.1258102906116</v>
      </c>
    </row>
    <row r="3036" spans="2:15">
      <c r="B3036" s="2">
        <v>50.4833333333333</v>
      </c>
      <c r="C3036" s="2">
        <v>775.2958984375</v>
      </c>
      <c r="D3036" s="2">
        <v>-39.0860476493835</v>
      </c>
      <c r="E3036" s="2">
        <v>3933.22747802734</v>
      </c>
      <c r="F3036" s="2">
        <v>3.0234375</v>
      </c>
      <c r="G3036">
        <f t="shared" si="95"/>
        <v>95.7984951569818</v>
      </c>
      <c r="J3036" s="2">
        <v>50.4833333333333</v>
      </c>
      <c r="K3036" s="2">
        <v>775.952941894531</v>
      </c>
      <c r="L3036" s="2">
        <v>-45.4533913135529</v>
      </c>
      <c r="M3036" s="2">
        <v>4332.49621582031</v>
      </c>
      <c r="N3036" s="2">
        <v>3.814453125</v>
      </c>
      <c r="O3036" s="2">
        <f t="shared" si="94"/>
        <v>97.1242066872246</v>
      </c>
    </row>
    <row r="3037" spans="2:15">
      <c r="B3037" s="2">
        <v>50.5</v>
      </c>
      <c r="C3037" s="2">
        <v>775.540954589844</v>
      </c>
      <c r="D3037" s="2">
        <v>-39.1227488517761</v>
      </c>
      <c r="E3037" s="2">
        <v>3933.17791748047</v>
      </c>
      <c r="F3037" s="2">
        <v>3.17578125</v>
      </c>
      <c r="G3037">
        <f t="shared" si="95"/>
        <v>95.7972880501374</v>
      </c>
      <c r="J3037" s="2">
        <v>50.5</v>
      </c>
      <c r="K3037" s="2">
        <v>776.195861816406</v>
      </c>
      <c r="L3037" s="2">
        <v>-45.4841759204865</v>
      </c>
      <c r="M3037" s="2">
        <v>4332.42468261719</v>
      </c>
      <c r="N3037" s="2">
        <v>3.9697265625</v>
      </c>
      <c r="O3037" s="2">
        <f t="shared" si="94"/>
        <v>97.1226030838378</v>
      </c>
    </row>
    <row r="3038" spans="2:15">
      <c r="B3038" s="2">
        <v>50.5166666666667</v>
      </c>
      <c r="C3038" s="2">
        <v>775.784057617188</v>
      </c>
      <c r="D3038" s="2">
        <v>-39.1573061943054</v>
      </c>
      <c r="E3038" s="2">
        <v>3933.12103271484</v>
      </c>
      <c r="F3038" s="2">
        <v>3.2607421875</v>
      </c>
      <c r="G3038">
        <f t="shared" si="95"/>
        <v>95.7959025531187</v>
      </c>
      <c r="J3038" s="2">
        <v>50.5166666666667</v>
      </c>
      <c r="K3038" s="2">
        <v>776.447509765625</v>
      </c>
      <c r="L3038" s="2">
        <v>-45.5232498645782</v>
      </c>
      <c r="M3038" s="2">
        <v>4332.36120605469</v>
      </c>
      <c r="N3038" s="2">
        <v>3.7177734375</v>
      </c>
      <c r="O3038" s="2">
        <f t="shared" si="94"/>
        <v>97.1211800910713</v>
      </c>
    </row>
    <row r="3039" spans="2:15">
      <c r="B3039" s="2">
        <v>50.5333333333333</v>
      </c>
      <c r="C3039" s="2">
        <v>776.028747558594</v>
      </c>
      <c r="D3039" s="2">
        <v>-39.1924891471863</v>
      </c>
      <c r="E3039" s="2">
        <v>3933.05828857422</v>
      </c>
      <c r="F3039" s="2">
        <v>3.486328125</v>
      </c>
      <c r="G3039">
        <f t="shared" si="95"/>
        <v>95.794374343961</v>
      </c>
      <c r="J3039" s="2">
        <v>50.5333333333333</v>
      </c>
      <c r="K3039" s="2">
        <v>776.697143554688</v>
      </c>
      <c r="L3039" s="2">
        <v>-45.5692627429962</v>
      </c>
      <c r="M3039" s="2">
        <v>4332.30114746094</v>
      </c>
      <c r="N3039" s="2">
        <v>3.421875</v>
      </c>
      <c r="O3039" s="2">
        <f t="shared" si="94"/>
        <v>97.1198337209922</v>
      </c>
    </row>
    <row r="3040" spans="2:15">
      <c r="B3040" s="2">
        <v>50.55</v>
      </c>
      <c r="C3040" s="2">
        <v>776.277587890625</v>
      </c>
      <c r="D3040" s="2">
        <v>-39.2311549186707</v>
      </c>
      <c r="E3040" s="2">
        <v>3933.00726318359</v>
      </c>
      <c r="F3040" s="2">
        <v>3.5712890625</v>
      </c>
      <c r="G3040">
        <f t="shared" si="95"/>
        <v>95.7931315590815</v>
      </c>
      <c r="J3040" s="2">
        <v>50.55</v>
      </c>
      <c r="K3040" s="2">
        <v>776.946472167969</v>
      </c>
      <c r="L3040" s="2">
        <v>-45.6214325428009</v>
      </c>
      <c r="M3040" s="2">
        <v>4332.24060058594</v>
      </c>
      <c r="N3040" s="2">
        <v>3.15234375</v>
      </c>
      <c r="O3040" s="2">
        <f t="shared" si="94"/>
        <v>97.1184764048149</v>
      </c>
    </row>
    <row r="3041" spans="2:15">
      <c r="B3041" s="2">
        <v>50.5666666666667</v>
      </c>
      <c r="C3041" s="2">
        <v>776.518432617188</v>
      </c>
      <c r="D3041" s="2">
        <v>-39.2730212211609</v>
      </c>
      <c r="E3041" s="2">
        <v>3932.93914794922</v>
      </c>
      <c r="F3041" s="2">
        <v>3.6767578125</v>
      </c>
      <c r="G3041">
        <f t="shared" si="95"/>
        <v>95.7914725304628</v>
      </c>
      <c r="J3041" s="2">
        <v>50.5666666666667</v>
      </c>
      <c r="K3041" s="2">
        <v>777.19189453125</v>
      </c>
      <c r="L3041" s="2">
        <v>-45.6796486377716</v>
      </c>
      <c r="M3041" s="2">
        <v>4332.19982910156</v>
      </c>
      <c r="N3041" s="2">
        <v>3.0498046875</v>
      </c>
      <c r="O3041" s="2">
        <f t="shared" si="94"/>
        <v>97.1175624056148</v>
      </c>
    </row>
    <row r="3042" spans="2:15">
      <c r="B3042" s="2">
        <v>50.5833333333333</v>
      </c>
      <c r="C3042" s="2">
        <v>776.763305664063</v>
      </c>
      <c r="D3042" s="2">
        <v>-39.3178706169128</v>
      </c>
      <c r="E3042" s="2">
        <v>3932.88031005859</v>
      </c>
      <c r="F3042" s="2">
        <v>3.849609375</v>
      </c>
      <c r="G3042">
        <f t="shared" si="95"/>
        <v>95.790039462731</v>
      </c>
      <c r="J3042" s="2">
        <v>50.5833333333333</v>
      </c>
      <c r="K3042" s="2">
        <v>777.433044433594</v>
      </c>
      <c r="L3042" s="2">
        <v>-45.7386276721954</v>
      </c>
      <c r="M3042" s="2">
        <v>4332.14978027344</v>
      </c>
      <c r="N3042" s="2">
        <v>2.830078125</v>
      </c>
      <c r="O3042" s="2">
        <f t="shared" si="94"/>
        <v>97.116440430549</v>
      </c>
    </row>
    <row r="3043" spans="2:15">
      <c r="B3043" s="2">
        <v>50.6</v>
      </c>
      <c r="C3043" s="2">
        <v>777.010620117188</v>
      </c>
      <c r="D3043" s="2">
        <v>-39.3610224723816</v>
      </c>
      <c r="E3043" s="2">
        <v>3932.82000732422</v>
      </c>
      <c r="F3043" s="2">
        <v>3.966796875</v>
      </c>
      <c r="G3043">
        <f t="shared" si="95"/>
        <v>95.7885707169646</v>
      </c>
      <c r="J3043" s="2">
        <v>50.6</v>
      </c>
      <c r="K3043" s="2">
        <v>777.675964355469</v>
      </c>
      <c r="L3043" s="2">
        <v>-45.798579454422</v>
      </c>
      <c r="M3043" s="2">
        <v>4332.10363769531</v>
      </c>
      <c r="N3043" s="2">
        <v>2.876953125</v>
      </c>
      <c r="O3043" s="2">
        <f t="shared" si="94"/>
        <v>97.1154060242686</v>
      </c>
    </row>
    <row r="3044" spans="2:15">
      <c r="B3044" s="2">
        <v>50.6166666666667</v>
      </c>
      <c r="C3044" s="2">
        <v>777.258605957031</v>
      </c>
      <c r="D3044" s="2">
        <v>-39.4015040397644</v>
      </c>
      <c r="E3044" s="2">
        <v>3932.74774169922</v>
      </c>
      <c r="F3044" s="2">
        <v>3.849609375</v>
      </c>
      <c r="G3044">
        <f t="shared" si="95"/>
        <v>95.7868106005805</v>
      </c>
      <c r="J3044" s="2">
        <v>50.6166666666667</v>
      </c>
      <c r="K3044" s="2">
        <v>777.921630859375</v>
      </c>
      <c r="L3044" s="2">
        <v>-45.8579742908478</v>
      </c>
      <c r="M3044" s="2">
        <v>4332.04772949219</v>
      </c>
      <c r="N3044" s="2">
        <v>2.96484375</v>
      </c>
      <c r="O3044" s="2">
        <f t="shared" si="94"/>
        <v>97.1141526960244</v>
      </c>
    </row>
    <row r="3045" spans="2:15">
      <c r="B3045" s="2">
        <v>50.6333333333333</v>
      </c>
      <c r="C3045" s="2">
        <v>777.513793945313</v>
      </c>
      <c r="D3045" s="2">
        <v>-39.4412417411804</v>
      </c>
      <c r="E3045" s="2">
        <v>3932.67840576172</v>
      </c>
      <c r="F3045" s="2">
        <v>3.796875</v>
      </c>
      <c r="G3045">
        <f t="shared" si="95"/>
        <v>95.785121840266</v>
      </c>
      <c r="J3045" s="2">
        <v>50.6333333333333</v>
      </c>
      <c r="K3045" s="2">
        <v>778.165161132813</v>
      </c>
      <c r="L3045" s="2">
        <v>-45.9153664112091</v>
      </c>
      <c r="M3045" s="2">
        <v>4332.00354003906</v>
      </c>
      <c r="N3045" s="2">
        <v>2.9443359375</v>
      </c>
      <c r="O3045" s="2">
        <f t="shared" si="94"/>
        <v>97.1131620741368</v>
      </c>
    </row>
    <row r="3046" spans="2:15">
      <c r="B3046" s="2">
        <v>50.65</v>
      </c>
      <c r="C3046" s="2">
        <v>777.769348144531</v>
      </c>
      <c r="D3046" s="2">
        <v>-39.4796099662781</v>
      </c>
      <c r="E3046" s="2">
        <v>3932.61737060547</v>
      </c>
      <c r="F3046" s="2">
        <v>3.5947265625</v>
      </c>
      <c r="G3046">
        <f t="shared" si="95"/>
        <v>95.7836352554821</v>
      </c>
      <c r="J3046" s="2">
        <v>50.65</v>
      </c>
      <c r="K3046" s="2">
        <v>778.410278320313</v>
      </c>
      <c r="L3046" s="2">
        <v>-45.9679634571075</v>
      </c>
      <c r="M3046" s="2">
        <v>4331.95373535156</v>
      </c>
      <c r="N3046" s="2">
        <v>2.958984375</v>
      </c>
      <c r="O3046" s="2">
        <f t="shared" si="94"/>
        <v>97.11204557212</v>
      </c>
    </row>
    <row r="3047" spans="2:15">
      <c r="B3047" s="2">
        <v>50.6666666666667</v>
      </c>
      <c r="C3047" s="2">
        <v>778.022827148438</v>
      </c>
      <c r="D3047" s="2">
        <v>-39.519561290741</v>
      </c>
      <c r="E3047" s="2">
        <v>3932.56268310547</v>
      </c>
      <c r="F3047" s="2">
        <v>3.2607421875</v>
      </c>
      <c r="G3047">
        <f t="shared" si="95"/>
        <v>95.7823032755158</v>
      </c>
      <c r="J3047" s="2">
        <v>50.6666666666667</v>
      </c>
      <c r="K3047" s="2">
        <v>778.654357910156</v>
      </c>
      <c r="L3047" s="2">
        <v>-46.0198471546173</v>
      </c>
      <c r="M3047" s="2">
        <v>4331.90344238281</v>
      </c>
      <c r="N3047" s="2">
        <v>2.8330078125</v>
      </c>
      <c r="O3047" s="2">
        <f t="shared" si="94"/>
        <v>97.110918124005</v>
      </c>
    </row>
    <row r="3048" spans="2:15">
      <c r="B3048" s="2">
        <v>50.6833333333333</v>
      </c>
      <c r="C3048" s="2">
        <v>778.273681640625</v>
      </c>
      <c r="D3048" s="2">
        <v>-39.5684351921082</v>
      </c>
      <c r="E3048" s="2">
        <v>3932.50897216797</v>
      </c>
      <c r="F3048" s="2">
        <v>2.8974609375</v>
      </c>
      <c r="G3048">
        <f t="shared" si="95"/>
        <v>95.7809950809059</v>
      </c>
      <c r="J3048" s="2">
        <v>50.6833333333333</v>
      </c>
      <c r="K3048" s="2">
        <v>778.891967773438</v>
      </c>
      <c r="L3048" s="2">
        <v>-46.0675766468048</v>
      </c>
      <c r="M3048" s="2">
        <v>4331.85510253906</v>
      </c>
      <c r="N3048" s="2">
        <v>2.6923828125</v>
      </c>
      <c r="O3048" s="2">
        <f t="shared" si="94"/>
        <v>97.1098344602828</v>
      </c>
    </row>
    <row r="3049" spans="2:15">
      <c r="B3049" s="2">
        <v>50.7</v>
      </c>
      <c r="C3049" s="2">
        <v>778.517272949219</v>
      </c>
      <c r="D3049" s="2">
        <v>-39.624499797821</v>
      </c>
      <c r="E3049" s="2">
        <v>3932.45965576172</v>
      </c>
      <c r="F3049" s="2">
        <v>2.68359375</v>
      </c>
      <c r="G3049">
        <f t="shared" si="95"/>
        <v>95.7797939204006</v>
      </c>
      <c r="J3049" s="2">
        <v>50.7</v>
      </c>
      <c r="K3049" s="2">
        <v>779.133117675781</v>
      </c>
      <c r="L3049" s="2">
        <v>-46.1112320423126</v>
      </c>
      <c r="M3049" s="2">
        <v>4331.81335449219</v>
      </c>
      <c r="N3049" s="2">
        <v>2.49609375</v>
      </c>
      <c r="O3049" s="2">
        <f t="shared" si="94"/>
        <v>97.1088985688865</v>
      </c>
    </row>
    <row r="3050" spans="2:15">
      <c r="B3050" s="2">
        <v>50.7166666666667</v>
      </c>
      <c r="C3050" s="2">
        <v>778.750793457031</v>
      </c>
      <c r="D3050" s="2">
        <v>-39.6801371574402</v>
      </c>
      <c r="E3050" s="2">
        <v>3932.42303466797</v>
      </c>
      <c r="F3050" s="2">
        <v>2.4755859375</v>
      </c>
      <c r="G3050">
        <f t="shared" si="95"/>
        <v>95.7789019695302</v>
      </c>
      <c r="J3050" s="2">
        <v>50.7166666666667</v>
      </c>
      <c r="K3050" s="2">
        <v>779.373168945313</v>
      </c>
      <c r="L3050" s="2">
        <v>-46.1510879993439</v>
      </c>
      <c r="M3050" s="2">
        <v>4331.77551269531</v>
      </c>
      <c r="N3050" s="2">
        <v>2.4111328125</v>
      </c>
      <c r="O3050" s="2">
        <f t="shared" si="94"/>
        <v>97.1080502462756</v>
      </c>
    </row>
    <row r="3051" spans="2:15">
      <c r="B3051" s="2">
        <v>50.7333333333333</v>
      </c>
      <c r="C3051" s="2">
        <v>778.992065429688</v>
      </c>
      <c r="D3051" s="2">
        <v>-39.7374987602234</v>
      </c>
      <c r="E3051" s="2">
        <v>3932.38812255859</v>
      </c>
      <c r="F3051" s="2">
        <v>2.3994140625</v>
      </c>
      <c r="G3051">
        <f t="shared" si="95"/>
        <v>95.7780516430337</v>
      </c>
      <c r="J3051" s="2">
        <v>50.7333333333333</v>
      </c>
      <c r="K3051" s="2">
        <v>779.615295410156</v>
      </c>
      <c r="L3051" s="2">
        <v>-46.1893570423126</v>
      </c>
      <c r="M3051" s="2">
        <v>4331.73986816406</v>
      </c>
      <c r="N3051" s="2">
        <v>2.2880859375</v>
      </c>
      <c r="O3051" s="2">
        <f t="shared" si="94"/>
        <v>97.1072511811067</v>
      </c>
    </row>
    <row r="3052" spans="2:15">
      <c r="B3052" s="2">
        <v>50.75</v>
      </c>
      <c r="C3052" s="2">
        <v>779.23681640625</v>
      </c>
      <c r="D3052" s="2">
        <v>-39.7945055961609</v>
      </c>
      <c r="E3052" s="2">
        <v>3932.34735107422</v>
      </c>
      <c r="F3052" s="2">
        <v>2.537109375</v>
      </c>
      <c r="G3052">
        <f t="shared" si="95"/>
        <v>95.7770586043982</v>
      </c>
      <c r="J3052" s="2">
        <v>50.75</v>
      </c>
      <c r="K3052" s="2">
        <v>779.861694335938</v>
      </c>
      <c r="L3052" s="2">
        <v>-46.2223961353302</v>
      </c>
      <c r="M3052" s="2">
        <v>4331.70275878906</v>
      </c>
      <c r="N3052" s="2">
        <v>2.361328125</v>
      </c>
      <c r="O3052" s="2">
        <f t="shared" si="94"/>
        <v>97.1064192776432</v>
      </c>
    </row>
    <row r="3053" spans="2:15">
      <c r="B3053" s="2">
        <v>50.7666666666667</v>
      </c>
      <c r="C3053" s="2">
        <v>779.476989746094</v>
      </c>
      <c r="D3053" s="2">
        <v>-39.8407778739929</v>
      </c>
      <c r="E3053" s="2">
        <v>3932.30633544922</v>
      </c>
      <c r="F3053" s="2">
        <v>2.759765625</v>
      </c>
      <c r="G3053">
        <f t="shared" si="95"/>
        <v>95.7760596194234</v>
      </c>
      <c r="J3053" s="2">
        <v>50.7666666666667</v>
      </c>
      <c r="K3053" s="2">
        <v>780.111328125</v>
      </c>
      <c r="L3053" s="2">
        <v>-46.2515976428986</v>
      </c>
      <c r="M3053" s="2">
        <v>4331.65808105469</v>
      </c>
      <c r="N3053" s="2">
        <v>2.53125</v>
      </c>
      <c r="O3053" s="2">
        <f t="shared" si="94"/>
        <v>97.1054177096577</v>
      </c>
    </row>
    <row r="3054" spans="2:15">
      <c r="B3054" s="2">
        <v>50.7833333333333</v>
      </c>
      <c r="C3054" s="2">
        <v>779.729187011719</v>
      </c>
      <c r="D3054" s="2">
        <v>-39.877959728241</v>
      </c>
      <c r="E3054" s="2">
        <v>3932.25628662109</v>
      </c>
      <c r="F3054" s="2">
        <v>2.8447265625</v>
      </c>
      <c r="G3054">
        <f t="shared" si="95"/>
        <v>95.7748406199005</v>
      </c>
      <c r="J3054" s="2">
        <v>50.7833333333333</v>
      </c>
      <c r="K3054" s="2">
        <v>780.354919433594</v>
      </c>
      <c r="L3054" s="2">
        <v>-46.2789413928986</v>
      </c>
      <c r="M3054" s="2">
        <v>4331.61828613281</v>
      </c>
      <c r="N3054" s="2">
        <v>2.7421875</v>
      </c>
      <c r="O3054" s="2">
        <f t="shared" si="94"/>
        <v>97.1045256026539</v>
      </c>
    </row>
    <row r="3055" spans="2:15">
      <c r="B3055" s="2">
        <v>50.8</v>
      </c>
      <c r="C3055" s="2">
        <v>779.979736328125</v>
      </c>
      <c r="D3055" s="2">
        <v>-39.9162631034851</v>
      </c>
      <c r="E3055" s="2">
        <v>3932.20062255859</v>
      </c>
      <c r="F3055" s="2">
        <v>3.017578125</v>
      </c>
      <c r="G3055">
        <f t="shared" si="95"/>
        <v>95.7734848545776</v>
      </c>
      <c r="J3055" s="2">
        <v>50.8</v>
      </c>
      <c r="K3055" s="2">
        <v>780.603149414063</v>
      </c>
      <c r="L3055" s="2">
        <v>-46.305358171463</v>
      </c>
      <c r="M3055" s="2">
        <v>4331.57165527344</v>
      </c>
      <c r="N3055" s="2">
        <v>2.8681640625</v>
      </c>
      <c r="O3055" s="2">
        <f t="shared" si="94"/>
        <v>97.1034802502756</v>
      </c>
    </row>
    <row r="3056" spans="2:15">
      <c r="B3056" s="2">
        <v>50.8166666666667</v>
      </c>
      <c r="C3056" s="2">
        <v>780.223876953125</v>
      </c>
      <c r="D3056" s="2">
        <v>-39.952552318573</v>
      </c>
      <c r="E3056" s="2">
        <v>3932.15155029297</v>
      </c>
      <c r="F3056" s="2">
        <v>3.0673828125</v>
      </c>
      <c r="G3056">
        <f t="shared" si="95"/>
        <v>95.7722896404115</v>
      </c>
      <c r="J3056" s="2">
        <v>50.8166666666667</v>
      </c>
      <c r="K3056" s="2">
        <v>780.850463867188</v>
      </c>
      <c r="L3056" s="2">
        <v>-46.3319466114044</v>
      </c>
      <c r="M3056" s="2">
        <v>4331.52185058594</v>
      </c>
      <c r="N3056" s="2">
        <v>3.05859375</v>
      </c>
      <c r="O3056" s="2">
        <f t="shared" si="94"/>
        <v>97.1023637482588</v>
      </c>
    </row>
    <row r="3057" spans="2:15">
      <c r="B3057" s="2">
        <v>50.8333333333333</v>
      </c>
      <c r="C3057" s="2">
        <v>780.471252441406</v>
      </c>
      <c r="D3057" s="2">
        <v>-39.9826426506042</v>
      </c>
      <c r="E3057" s="2">
        <v>3932.10272216797</v>
      </c>
      <c r="F3057" s="2">
        <v>3.087890625</v>
      </c>
      <c r="G3057">
        <f t="shared" si="95"/>
        <v>95.7711003725843</v>
      </c>
      <c r="J3057" s="2">
        <v>50.8333333333333</v>
      </c>
      <c r="K3057" s="2">
        <v>781.096374511719</v>
      </c>
      <c r="L3057" s="2">
        <v>-46.3614189624786</v>
      </c>
      <c r="M3057" s="2">
        <v>4331.46838378906</v>
      </c>
      <c r="N3057" s="2">
        <v>3.28125</v>
      </c>
      <c r="O3057" s="2">
        <f t="shared" si="94"/>
        <v>97.1011651505053</v>
      </c>
    </row>
    <row r="3058" spans="2:15">
      <c r="B3058" s="2">
        <v>50.85</v>
      </c>
      <c r="C3058" s="2">
        <v>780.725891113281</v>
      </c>
      <c r="D3058" s="2">
        <v>-40.0115275382996</v>
      </c>
      <c r="E3058" s="2">
        <v>3932.05096435547</v>
      </c>
      <c r="F3058" s="2">
        <v>3.0791015625</v>
      </c>
      <c r="G3058">
        <f t="shared" si="95"/>
        <v>95.7698397486876</v>
      </c>
      <c r="J3058" s="2">
        <v>50.85</v>
      </c>
      <c r="K3058" s="2">
        <v>781.342834472656</v>
      </c>
      <c r="L3058" s="2">
        <v>-46.3960182666779</v>
      </c>
      <c r="M3058" s="2">
        <v>4331.41320800781</v>
      </c>
      <c r="N3058" s="2">
        <v>3.333984375</v>
      </c>
      <c r="O3058" s="2">
        <f t="shared" si="94"/>
        <v>97.0999282414083</v>
      </c>
    </row>
    <row r="3059" spans="2:15">
      <c r="B3059" s="2">
        <v>50.8666666666667</v>
      </c>
      <c r="C3059" s="2">
        <v>780.968811035156</v>
      </c>
      <c r="D3059" s="2">
        <v>-40.0429949760437</v>
      </c>
      <c r="E3059" s="2">
        <v>3931.99847412109</v>
      </c>
      <c r="F3059" s="2">
        <v>3.2607421875</v>
      </c>
      <c r="G3059">
        <f t="shared" si="95"/>
        <v>95.7685612857733</v>
      </c>
      <c r="J3059" s="2">
        <v>50.8666666666667</v>
      </c>
      <c r="K3059" s="2">
        <v>781.585998535156</v>
      </c>
      <c r="L3059" s="2">
        <v>-46.4365379810333</v>
      </c>
      <c r="M3059" s="2">
        <v>4331.35388183594</v>
      </c>
      <c r="N3059" s="2">
        <v>3.1962890625</v>
      </c>
      <c r="O3059" s="2">
        <f t="shared" si="94"/>
        <v>97.0985982904766</v>
      </c>
    </row>
    <row r="3060" spans="2:15">
      <c r="B3060" s="2">
        <v>50.8833333333333</v>
      </c>
      <c r="C3060" s="2">
        <v>781.216491699219</v>
      </c>
      <c r="D3060" s="2">
        <v>-40.0772280693054</v>
      </c>
      <c r="E3060" s="2">
        <v>3931.94573974609</v>
      </c>
      <c r="F3060" s="2">
        <v>3.38671875</v>
      </c>
      <c r="G3060">
        <f t="shared" si="95"/>
        <v>95.7672768765201</v>
      </c>
      <c r="J3060" s="2">
        <v>50.8833333333333</v>
      </c>
      <c r="K3060" s="2">
        <v>781.82861328125</v>
      </c>
      <c r="L3060" s="2">
        <v>-46.4797699451447</v>
      </c>
      <c r="M3060" s="2">
        <v>4331.29382324219</v>
      </c>
      <c r="N3060" s="2">
        <v>3.0849609375</v>
      </c>
      <c r="O3060" s="2">
        <f t="shared" si="94"/>
        <v>97.0972519203975</v>
      </c>
    </row>
    <row r="3061" spans="2:15">
      <c r="B3061" s="2">
        <v>50.9</v>
      </c>
      <c r="C3061" s="2">
        <v>781.471435546875</v>
      </c>
      <c r="D3061" s="2">
        <v>-40.1157374382019</v>
      </c>
      <c r="E3061" s="2">
        <v>3931.89398193359</v>
      </c>
      <c r="F3061" s="2">
        <v>3.451171875</v>
      </c>
      <c r="G3061">
        <f t="shared" si="95"/>
        <v>95.7660162526233</v>
      </c>
      <c r="J3061" s="2">
        <v>50.9</v>
      </c>
      <c r="K3061" s="2">
        <v>782.071838378906</v>
      </c>
      <c r="L3061" s="2">
        <v>-46.520991563797</v>
      </c>
      <c r="M3061" s="2">
        <v>4331.24792480469</v>
      </c>
      <c r="N3061" s="2">
        <v>3.0322265625</v>
      </c>
      <c r="O3061" s="2">
        <f t="shared" si="94"/>
        <v>97.0962229871664</v>
      </c>
    </row>
    <row r="3062" spans="2:15">
      <c r="B3062" s="2">
        <v>50.9166666666667</v>
      </c>
      <c r="C3062" s="2">
        <v>781.7177734375</v>
      </c>
      <c r="D3062" s="2">
        <v>-40.1574778556824</v>
      </c>
      <c r="E3062" s="2">
        <v>3931.82586669922</v>
      </c>
      <c r="F3062" s="2">
        <v>3.5068359375</v>
      </c>
      <c r="G3062">
        <f t="shared" si="95"/>
        <v>95.7643572240046</v>
      </c>
      <c r="J3062" s="2">
        <v>50.9166666666667</v>
      </c>
      <c r="K3062" s="2">
        <v>782.321105957031</v>
      </c>
      <c r="L3062" s="2">
        <v>-46.5615646839142</v>
      </c>
      <c r="M3062" s="2">
        <v>4331.20471191406</v>
      </c>
      <c r="N3062" s="2">
        <v>2.9736328125</v>
      </c>
      <c r="O3062" s="2">
        <f t="shared" si="94"/>
        <v>97.0952542574752</v>
      </c>
    </row>
    <row r="3063" spans="2:15">
      <c r="B3063" s="2">
        <v>50.9333333333333</v>
      </c>
      <c r="C3063" s="2">
        <v>781.957458496094</v>
      </c>
      <c r="D3063" s="2">
        <v>-40.2058825492859</v>
      </c>
      <c r="E3063" s="2">
        <v>3931.76556396484</v>
      </c>
      <c r="F3063" s="2">
        <v>3.7177734375</v>
      </c>
      <c r="G3063">
        <f t="shared" si="95"/>
        <v>95.762888478238</v>
      </c>
      <c r="J3063" s="2">
        <v>50.9333333333333</v>
      </c>
      <c r="K3063" s="2">
        <v>782.569580078125</v>
      </c>
      <c r="L3063" s="2">
        <v>-46.6048233509064</v>
      </c>
      <c r="M3063" s="2">
        <v>4331.15734863281</v>
      </c>
      <c r="N3063" s="2">
        <v>2.8916015625</v>
      </c>
      <c r="O3063" s="2">
        <f t="shared" si="94"/>
        <v>97.0941924859494</v>
      </c>
    </row>
    <row r="3064" spans="2:15">
      <c r="B3064" s="2">
        <v>50.95</v>
      </c>
      <c r="C3064" s="2">
        <v>782.205627441406</v>
      </c>
      <c r="D3064" s="2">
        <v>-40.263171672821</v>
      </c>
      <c r="E3064" s="2">
        <v>3931.70623779297</v>
      </c>
      <c r="F3064" s="2">
        <v>3.66796875</v>
      </c>
      <c r="G3064">
        <f t="shared" si="95"/>
        <v>95.7614435178282</v>
      </c>
      <c r="J3064" s="2">
        <v>50.95</v>
      </c>
      <c r="K3064" s="2">
        <v>782.816589355469</v>
      </c>
      <c r="L3064" s="2">
        <v>-46.6497414112091</v>
      </c>
      <c r="M3064" s="2">
        <v>4331.10046386719</v>
      </c>
      <c r="N3064" s="2">
        <v>2.9150390625</v>
      </c>
      <c r="O3064" s="2">
        <f t="shared" si="94"/>
        <v>97.0929172655088</v>
      </c>
    </row>
    <row r="3065" spans="2:15">
      <c r="B3065" s="2">
        <v>50.9666666666667</v>
      </c>
      <c r="C3065" s="2">
        <v>782.449340820313</v>
      </c>
      <c r="D3065" s="2">
        <v>-40.3209452629089</v>
      </c>
      <c r="E3065" s="2">
        <v>3931.64495849609</v>
      </c>
      <c r="F3065" s="2">
        <v>3.7587890625</v>
      </c>
      <c r="G3065">
        <f t="shared" si="95"/>
        <v>95.759950986705</v>
      </c>
      <c r="J3065" s="2">
        <v>50.9666666666667</v>
      </c>
      <c r="K3065" s="2">
        <v>783.061157226563</v>
      </c>
      <c r="L3065" s="2">
        <v>-46.6972725391388</v>
      </c>
      <c r="M3065" s="2">
        <v>4331.04577636719</v>
      </c>
      <c r="N3065" s="2">
        <v>2.94140625</v>
      </c>
      <c r="O3065" s="2">
        <f t="shared" si="94"/>
        <v>97.0916913025099</v>
      </c>
    </row>
    <row r="3066" spans="2:15">
      <c r="B3066" s="2">
        <v>50.9833333333333</v>
      </c>
      <c r="C3066" s="2">
        <v>782.686401367188</v>
      </c>
      <c r="D3066" s="2">
        <v>-40.3732104301453</v>
      </c>
      <c r="E3066" s="2">
        <v>3931.58148193359</v>
      </c>
      <c r="F3066" s="2">
        <v>3.7529296875</v>
      </c>
      <c r="G3066">
        <f t="shared" si="95"/>
        <v>95.7584049385298</v>
      </c>
      <c r="J3066" s="2">
        <v>50.9833333333333</v>
      </c>
      <c r="K3066" s="2">
        <v>783.315307617188</v>
      </c>
      <c r="L3066" s="2">
        <v>-46.750239610672</v>
      </c>
      <c r="M3066" s="2">
        <v>4331.00476074219</v>
      </c>
      <c r="N3066" s="2">
        <v>2.8798828125</v>
      </c>
      <c r="O3066" s="2">
        <f t="shared" si="94"/>
        <v>97.0907718302608</v>
      </c>
    </row>
    <row r="3067" spans="2:15">
      <c r="B3067" s="2">
        <v>51</v>
      </c>
      <c r="C3067" s="2">
        <v>782.932312011719</v>
      </c>
      <c r="D3067" s="2">
        <v>-40.4247965812683</v>
      </c>
      <c r="E3067" s="2">
        <v>3931.51531982422</v>
      </c>
      <c r="F3067" s="2">
        <v>3.5595703125</v>
      </c>
      <c r="G3067">
        <f t="shared" si="95"/>
        <v>95.7567934806242</v>
      </c>
      <c r="J3067" s="2">
        <v>51</v>
      </c>
      <c r="K3067" s="2">
        <v>783.558898925781</v>
      </c>
      <c r="L3067" s="2">
        <v>-46.8043282032013</v>
      </c>
      <c r="M3067" s="2">
        <v>4330.96203613281</v>
      </c>
      <c r="N3067" s="2">
        <v>2.8095703125</v>
      </c>
      <c r="O3067" s="2">
        <f t="shared" si="94"/>
        <v>97.0898140466678</v>
      </c>
    </row>
    <row r="3068" spans="2:15">
      <c r="B3068" s="2">
        <v>51.0166666666667</v>
      </c>
      <c r="C3068" s="2">
        <v>783.175903320313</v>
      </c>
      <c r="D3068" s="2">
        <v>-40.4756045341492</v>
      </c>
      <c r="E3068" s="2">
        <v>3931.45111083984</v>
      </c>
      <c r="F3068" s="2">
        <v>3.12890625</v>
      </c>
      <c r="G3068">
        <f t="shared" si="95"/>
        <v>95.7552295934314</v>
      </c>
      <c r="J3068" s="2">
        <v>51.0166666666667</v>
      </c>
      <c r="K3068" s="2">
        <v>783.798706054688</v>
      </c>
      <c r="L3068" s="2">
        <v>-46.8550751209259</v>
      </c>
      <c r="M3068" s="2">
        <v>4330.91564941406</v>
      </c>
      <c r="N3068" s="2">
        <v>2.853515625</v>
      </c>
      <c r="O3068" s="2">
        <f t="shared" si="94"/>
        <v>97.0887741673385</v>
      </c>
    </row>
    <row r="3069" spans="2:15">
      <c r="B3069" s="2">
        <v>51.0333333333333</v>
      </c>
      <c r="C3069" s="2">
        <v>783.41845703125</v>
      </c>
      <c r="D3069" s="2">
        <v>-40.5205187797546</v>
      </c>
      <c r="E3069" s="2">
        <v>3931.40179443359</v>
      </c>
      <c r="F3069" s="2">
        <v>2.8154296875</v>
      </c>
      <c r="G3069">
        <f t="shared" si="95"/>
        <v>95.754028432926</v>
      </c>
      <c r="J3069" s="2">
        <v>51.0333333333333</v>
      </c>
      <c r="K3069" s="2">
        <v>784.042541503906</v>
      </c>
      <c r="L3069" s="2">
        <v>-46.9037697315216</v>
      </c>
      <c r="M3069" s="2">
        <v>4330.86584472656</v>
      </c>
      <c r="N3069" s="2">
        <v>2.9619140625</v>
      </c>
      <c r="O3069" s="2">
        <f t="shared" si="94"/>
        <v>97.0876576653217</v>
      </c>
    </row>
    <row r="3070" spans="2:15">
      <c r="B3070" s="2">
        <v>51.05</v>
      </c>
      <c r="C3070" s="2">
        <v>783.662902832031</v>
      </c>
      <c r="D3070" s="2">
        <v>-40.5611300468445</v>
      </c>
      <c r="E3070" s="2">
        <v>3931.36663818359</v>
      </c>
      <c r="F3070" s="2">
        <v>2.4697265625</v>
      </c>
      <c r="G3070">
        <f t="shared" si="95"/>
        <v>95.7531721600905</v>
      </c>
      <c r="J3070" s="2">
        <v>51.05</v>
      </c>
      <c r="K3070" s="2">
        <v>784.285705566406</v>
      </c>
      <c r="L3070" s="2">
        <v>-46.9520370960236</v>
      </c>
      <c r="M3070" s="2">
        <v>4330.81506347656</v>
      </c>
      <c r="N3070" s="2">
        <v>3.1025390625</v>
      </c>
      <c r="O3070" s="2">
        <f t="shared" si="94"/>
        <v>97.0865192711085</v>
      </c>
    </row>
    <row r="3071" spans="2:15">
      <c r="B3071" s="2">
        <v>51.0666666666667</v>
      </c>
      <c r="C3071" s="2">
        <v>783.910522460938</v>
      </c>
      <c r="D3071" s="2">
        <v>-40.6021494865417</v>
      </c>
      <c r="E3071" s="2">
        <v>3931.33392333984</v>
      </c>
      <c r="F3071" s="2">
        <v>2.35546875</v>
      </c>
      <c r="G3071">
        <f t="shared" si="95"/>
        <v>95.7523753506463</v>
      </c>
      <c r="J3071" s="2">
        <v>51.0666666666667</v>
      </c>
      <c r="K3071" s="2">
        <v>784.523254394531</v>
      </c>
      <c r="L3071" s="2">
        <v>-46.9994461536407</v>
      </c>
      <c r="M3071" s="2">
        <v>4330.76062011719</v>
      </c>
      <c r="N3071" s="2">
        <v>3.1259765625</v>
      </c>
      <c r="O3071" s="2">
        <f t="shared" si="94"/>
        <v>97.0852987811588</v>
      </c>
    </row>
    <row r="3072" spans="2:15">
      <c r="B3072" s="2">
        <v>51.0833333333333</v>
      </c>
      <c r="C3072" s="2">
        <v>784.148803710938</v>
      </c>
      <c r="D3072" s="2">
        <v>-40.6466174125671</v>
      </c>
      <c r="E3072" s="2">
        <v>3931.29608154297</v>
      </c>
      <c r="F3072" s="2">
        <v>2.4580078125</v>
      </c>
      <c r="G3072">
        <f t="shared" si="95"/>
        <v>95.7514536680804</v>
      </c>
      <c r="J3072" s="2">
        <v>51.0833333333333</v>
      </c>
      <c r="K3072" s="2">
        <v>784.763549804688</v>
      </c>
      <c r="L3072" s="2">
        <v>-47.0467140674591</v>
      </c>
      <c r="M3072" s="2">
        <v>4330.70617675781</v>
      </c>
      <c r="N3072" s="2">
        <v>3.0029296875</v>
      </c>
      <c r="O3072" s="2">
        <f t="shared" si="94"/>
        <v>97.084078291209</v>
      </c>
    </row>
    <row r="3073" spans="2:15">
      <c r="B3073" s="2">
        <v>51.1</v>
      </c>
      <c r="C3073" s="2">
        <v>784.395629882813</v>
      </c>
      <c r="D3073" s="2">
        <v>-40.6914134025574</v>
      </c>
      <c r="E3073" s="2">
        <v>3931.25042724609</v>
      </c>
      <c r="F3073" s="2">
        <v>2.7333984375</v>
      </c>
      <c r="G3073">
        <f t="shared" si="95"/>
        <v>95.750341702662</v>
      </c>
      <c r="J3073" s="2">
        <v>51.1</v>
      </c>
      <c r="K3073" s="2">
        <v>785.006774902344</v>
      </c>
      <c r="L3073" s="2">
        <v>-47.0941498279572</v>
      </c>
      <c r="M3073" s="2">
        <v>4330.65173339844</v>
      </c>
      <c r="N3073" s="2">
        <v>3.0322265625</v>
      </c>
      <c r="O3073" s="2">
        <f t="shared" si="94"/>
        <v>97.0828578012594</v>
      </c>
    </row>
    <row r="3074" spans="2:15">
      <c r="B3074" s="2">
        <v>51.1166666666667</v>
      </c>
      <c r="C3074" s="2">
        <v>784.6416015625</v>
      </c>
      <c r="D3074" s="2">
        <v>-40.7352061271667</v>
      </c>
      <c r="E3074" s="2">
        <v>3931.20599365234</v>
      </c>
      <c r="F3074" s="2">
        <v>2.9794921875</v>
      </c>
      <c r="G3074">
        <f t="shared" si="95"/>
        <v>95.7492594689393</v>
      </c>
      <c r="J3074" s="2">
        <v>51.1166666666667</v>
      </c>
      <c r="K3074" s="2">
        <v>785.248718261719</v>
      </c>
      <c r="L3074" s="2">
        <v>-47.139212846756</v>
      </c>
      <c r="M3074" s="2">
        <v>4330.61193847656</v>
      </c>
      <c r="N3074" s="2">
        <v>3.0849609375</v>
      </c>
      <c r="O3074" s="2">
        <f t="shared" si="94"/>
        <v>97.0819656942556</v>
      </c>
    </row>
    <row r="3075" spans="2:15">
      <c r="B3075" s="2">
        <v>51.1333333333333</v>
      </c>
      <c r="C3075" s="2">
        <v>784.893310546875</v>
      </c>
      <c r="D3075" s="2">
        <v>-40.7783122062683</v>
      </c>
      <c r="E3075" s="2">
        <v>3931.15155029297</v>
      </c>
      <c r="F3075" s="2">
        <v>3.2197265625</v>
      </c>
      <c r="G3075">
        <f t="shared" si="95"/>
        <v>95.7479334353122</v>
      </c>
      <c r="J3075" s="2">
        <v>51.1333333333333</v>
      </c>
      <c r="K3075" s="2">
        <v>785.494018554688</v>
      </c>
      <c r="L3075" s="2">
        <v>-47.1829407215118</v>
      </c>
      <c r="M3075" s="2">
        <v>4330.56408691406</v>
      </c>
      <c r="N3075" s="2">
        <v>3.09375</v>
      </c>
      <c r="O3075" s="2">
        <f t="shared" si="94"/>
        <v>97.0808929766316</v>
      </c>
    </row>
    <row r="3076" spans="2:15">
      <c r="B3076" s="2">
        <v>51.15</v>
      </c>
      <c r="C3076" s="2">
        <v>785.143615722656</v>
      </c>
      <c r="D3076" s="2">
        <v>-40.820960521698</v>
      </c>
      <c r="E3076" s="2">
        <v>3931.09637451172</v>
      </c>
      <c r="F3076" s="2">
        <v>3.3896484375</v>
      </c>
      <c r="G3076">
        <f t="shared" si="95"/>
        <v>95.7465895626675</v>
      </c>
      <c r="J3076" s="2">
        <v>51.15</v>
      </c>
      <c r="K3076" s="2">
        <v>785.738220214844</v>
      </c>
      <c r="L3076" s="2">
        <v>-47.2253105640411</v>
      </c>
      <c r="M3076" s="2">
        <v>4330.50622558594</v>
      </c>
      <c r="N3076" s="2">
        <v>3.0849609375</v>
      </c>
      <c r="O3076" s="2">
        <f t="shared" si="94"/>
        <v>97.0795958639946</v>
      </c>
    </row>
    <row r="3077" spans="2:15">
      <c r="B3077" s="2">
        <v>51.1666666666667</v>
      </c>
      <c r="C3077" s="2">
        <v>785.395324707031</v>
      </c>
      <c r="D3077" s="2">
        <v>-40.8568415641785</v>
      </c>
      <c r="E3077" s="2">
        <v>3931.03851318359</v>
      </c>
      <c r="F3077" s="2">
        <v>3.509765625</v>
      </c>
      <c r="G3077">
        <f t="shared" si="95"/>
        <v>95.7451802802923</v>
      </c>
      <c r="J3077" s="2">
        <v>51.1666666666667</v>
      </c>
      <c r="K3077" s="2">
        <v>785.980224609375</v>
      </c>
      <c r="L3077" s="2">
        <v>-47.2653687000275</v>
      </c>
      <c r="M3077" s="2">
        <v>4330.45324707031</v>
      </c>
      <c r="N3077" s="2">
        <v>3.2197265625</v>
      </c>
      <c r="O3077" s="2">
        <f t="shared" si="94"/>
        <v>97.0784082123394</v>
      </c>
    </row>
    <row r="3078" spans="2:15">
      <c r="B3078" s="2">
        <v>51.1833333333333</v>
      </c>
      <c r="C3078" s="2">
        <v>785.642395019531</v>
      </c>
      <c r="D3078" s="2">
        <v>-40.8864436149597</v>
      </c>
      <c r="E3078" s="2">
        <v>3930.97650146484</v>
      </c>
      <c r="F3078" s="2">
        <v>3.568359375</v>
      </c>
      <c r="G3078">
        <f t="shared" si="95"/>
        <v>95.7436699101519</v>
      </c>
      <c r="J3078" s="2">
        <v>51.1833333333333</v>
      </c>
      <c r="K3078" s="2">
        <v>786.215698242188</v>
      </c>
      <c r="L3078" s="2">
        <v>-47.3024551868439</v>
      </c>
      <c r="M3078" s="2">
        <v>4330.39611816406</v>
      </c>
      <c r="N3078" s="2">
        <v>3.2607421875</v>
      </c>
      <c r="O3078" s="2">
        <f t="shared" si="94"/>
        <v>97.0771275188495</v>
      </c>
    </row>
    <row r="3079" spans="2:15">
      <c r="B3079" s="2">
        <v>51.2</v>
      </c>
      <c r="C3079" s="2">
        <v>785.892761230469</v>
      </c>
      <c r="D3079" s="2">
        <v>-40.9119143486023</v>
      </c>
      <c r="E3079" s="2">
        <v>3930.91326904297</v>
      </c>
      <c r="F3079" s="2">
        <v>3.685546875</v>
      </c>
      <c r="G3079">
        <f t="shared" si="95"/>
        <v>95.7421298083159</v>
      </c>
      <c r="J3079" s="2">
        <v>51.2</v>
      </c>
      <c r="K3079" s="2">
        <v>786.447326660156</v>
      </c>
      <c r="L3079" s="2">
        <v>-47.3384811878204</v>
      </c>
      <c r="M3079" s="2">
        <v>4330.34826660156</v>
      </c>
      <c r="N3079" s="2">
        <v>3.1845703125</v>
      </c>
      <c r="O3079" s="2">
        <f t="shared" ref="O3079:O3142" si="96">M3079/4460.779*100</f>
        <v>97.0760548012255</v>
      </c>
    </row>
    <row r="3080" spans="2:15">
      <c r="B3080" s="2">
        <v>51.2166666666667</v>
      </c>
      <c r="C3080" s="2">
        <v>786.138854980469</v>
      </c>
      <c r="D3080" s="2">
        <v>-40.9349055290222</v>
      </c>
      <c r="E3080" s="2">
        <v>3930.85711669922</v>
      </c>
      <c r="F3080" s="2">
        <v>3.6708984375</v>
      </c>
      <c r="G3080">
        <f t="shared" ref="G3080:G3143" si="97">E3080*100/$E$7</f>
        <v>95.7407621503147</v>
      </c>
      <c r="J3080" s="2">
        <v>51.2166666666667</v>
      </c>
      <c r="K3080" s="2">
        <v>786.686279296875</v>
      </c>
      <c r="L3080" s="2">
        <v>-47.3703453540802</v>
      </c>
      <c r="M3080" s="2">
        <v>4330.29260253906</v>
      </c>
      <c r="N3080" s="2">
        <v>3.140625</v>
      </c>
      <c r="O3080" s="2">
        <f t="shared" si="96"/>
        <v>97.0748069460303</v>
      </c>
    </row>
    <row r="3081" spans="2:15">
      <c r="B3081" s="2">
        <v>51.2333333333333</v>
      </c>
      <c r="C3081" s="2">
        <v>786.382507324219</v>
      </c>
      <c r="D3081" s="2">
        <v>-40.9588313102722</v>
      </c>
      <c r="E3081" s="2">
        <v>3930.78900146484</v>
      </c>
      <c r="F3081" s="2">
        <v>3.5947265625</v>
      </c>
      <c r="G3081">
        <f t="shared" si="97"/>
        <v>95.7391031216957</v>
      </c>
      <c r="J3081" s="2">
        <v>51.2333333333333</v>
      </c>
      <c r="K3081" s="2">
        <v>786.930541992188</v>
      </c>
      <c r="L3081" s="2">
        <v>-47.4009506702423</v>
      </c>
      <c r="M3081" s="2">
        <v>4330.23571777344</v>
      </c>
      <c r="N3081" s="2">
        <v>3.0732421875</v>
      </c>
      <c r="O3081" s="2">
        <f t="shared" si="96"/>
        <v>97.0735317255896</v>
      </c>
    </row>
    <row r="3082" spans="2:15">
      <c r="B3082" s="2">
        <v>51.25</v>
      </c>
      <c r="C3082" s="2">
        <v>786.625732421875</v>
      </c>
      <c r="D3082" s="2">
        <v>-40.9876322746277</v>
      </c>
      <c r="E3082" s="2">
        <v>3930.73114013672</v>
      </c>
      <c r="F3082" s="2">
        <v>3.568359375</v>
      </c>
      <c r="G3082">
        <f t="shared" si="97"/>
        <v>95.7376938393207</v>
      </c>
      <c r="J3082" s="2">
        <v>51.25</v>
      </c>
      <c r="K3082" s="2">
        <v>787.180236816406</v>
      </c>
      <c r="L3082" s="2">
        <v>-47.4343101978302</v>
      </c>
      <c r="M3082" s="2">
        <v>4330.18591308594</v>
      </c>
      <c r="N3082" s="2">
        <v>3.158203125</v>
      </c>
      <c r="O3082" s="2">
        <f t="shared" si="96"/>
        <v>97.0724152235728</v>
      </c>
    </row>
    <row r="3083" spans="2:15">
      <c r="B3083" s="2">
        <v>51.2666666666667</v>
      </c>
      <c r="C3083" s="2">
        <v>786.874938964844</v>
      </c>
      <c r="D3083" s="2">
        <v>-41.0220103263855</v>
      </c>
      <c r="E3083" s="2">
        <v>3930.67352294922</v>
      </c>
      <c r="F3083" s="2">
        <v>3.568359375</v>
      </c>
      <c r="G3083">
        <f t="shared" si="97"/>
        <v>95.7362905032847</v>
      </c>
      <c r="J3083" s="2">
        <v>51.2666666666667</v>
      </c>
      <c r="K3083" s="2">
        <v>787.432434082031</v>
      </c>
      <c r="L3083" s="2">
        <v>-47.4705650806427</v>
      </c>
      <c r="M3083" s="2">
        <v>4330.13830566406</v>
      </c>
      <c r="N3083" s="2">
        <v>3.064453125</v>
      </c>
      <c r="O3083" s="2">
        <f t="shared" si="96"/>
        <v>97.0713479789978</v>
      </c>
    </row>
    <row r="3084" spans="2:15">
      <c r="B3084" s="2">
        <v>51.2833333333333</v>
      </c>
      <c r="C3084" s="2">
        <v>787.119262695313</v>
      </c>
      <c r="D3084" s="2">
        <v>-41.0622401237488</v>
      </c>
      <c r="E3084" s="2">
        <v>3930.61810302734</v>
      </c>
      <c r="F3084" s="2">
        <v>3.673828125</v>
      </c>
      <c r="G3084">
        <f t="shared" si="97"/>
        <v>95.7349406843008</v>
      </c>
      <c r="J3084" s="2">
        <v>51.2833333333333</v>
      </c>
      <c r="K3084" s="2">
        <v>787.687133789063</v>
      </c>
      <c r="L3084" s="2">
        <v>-47.5055344104767</v>
      </c>
      <c r="M3084" s="2">
        <v>4330.08874511719</v>
      </c>
      <c r="N3084" s="2">
        <v>3.09375</v>
      </c>
      <c r="O3084" s="2">
        <f t="shared" si="96"/>
        <v>97.0702369500302</v>
      </c>
    </row>
    <row r="3085" spans="2:15">
      <c r="B3085" s="2">
        <v>51.3</v>
      </c>
      <c r="C3085" s="2">
        <v>787.363525390625</v>
      </c>
      <c r="D3085" s="2">
        <v>-41.1055750846863</v>
      </c>
      <c r="E3085" s="2">
        <v>3930.55609130859</v>
      </c>
      <c r="F3085" s="2">
        <v>3.779296875</v>
      </c>
      <c r="G3085">
        <f t="shared" si="97"/>
        <v>95.7334303141604</v>
      </c>
      <c r="J3085" s="2">
        <v>51.3</v>
      </c>
      <c r="K3085" s="2">
        <v>787.936218261719</v>
      </c>
      <c r="L3085" s="2">
        <v>-47.539790391922</v>
      </c>
      <c r="M3085" s="2">
        <v>4330.03649902344</v>
      </c>
      <c r="N3085" s="2">
        <v>3.08203125</v>
      </c>
      <c r="O3085" s="2">
        <f t="shared" si="96"/>
        <v>97.0690657175224</v>
      </c>
    </row>
    <row r="3086" spans="2:15">
      <c r="B3086" s="2">
        <v>51.3166666666667</v>
      </c>
      <c r="C3086" s="2">
        <v>787.611450195313</v>
      </c>
      <c r="D3086" s="2">
        <v>-41.1464953422546</v>
      </c>
      <c r="E3086" s="2">
        <v>3930.49139404297</v>
      </c>
      <c r="F3086" s="2">
        <v>3.8291015625</v>
      </c>
      <c r="G3086">
        <f t="shared" si="97"/>
        <v>95.7318545342896</v>
      </c>
      <c r="J3086" s="2">
        <v>51.3166666666667</v>
      </c>
      <c r="K3086" s="2">
        <v>788.171936035156</v>
      </c>
      <c r="L3086" s="2">
        <v>-47.5702164173126</v>
      </c>
      <c r="M3086" s="2">
        <v>4329.97937011719</v>
      </c>
      <c r="N3086" s="2">
        <v>2.9384765625</v>
      </c>
      <c r="O3086" s="2">
        <f t="shared" si="96"/>
        <v>97.0677850240326</v>
      </c>
    </row>
    <row r="3087" spans="2:15">
      <c r="B3087" s="2">
        <v>51.3333333333333</v>
      </c>
      <c r="C3087" s="2">
        <v>787.859741210938</v>
      </c>
      <c r="D3087" s="2">
        <v>-41.1859202384949</v>
      </c>
      <c r="E3087" s="2">
        <v>3930.41912841797</v>
      </c>
      <c r="F3087" s="2">
        <v>3.78515625</v>
      </c>
      <c r="G3087">
        <f t="shared" si="97"/>
        <v>95.7300944179055</v>
      </c>
      <c r="J3087" s="2">
        <v>51.3333333333333</v>
      </c>
      <c r="K3087" s="2">
        <v>788.412170410156</v>
      </c>
      <c r="L3087" s="2">
        <v>-47.5945961475372</v>
      </c>
      <c r="M3087" s="2">
        <v>4329.92980957031</v>
      </c>
      <c r="N3087" s="2">
        <v>2.7275390625</v>
      </c>
      <c r="O3087" s="2">
        <f t="shared" si="96"/>
        <v>97.0666739950647</v>
      </c>
    </row>
    <row r="3088" spans="2:15">
      <c r="B3088" s="2">
        <v>51.35</v>
      </c>
      <c r="C3088" s="2">
        <v>788.106384277344</v>
      </c>
      <c r="D3088" s="2">
        <v>-41.2279276847839</v>
      </c>
      <c r="E3088" s="2">
        <v>3930.35516357422</v>
      </c>
      <c r="F3088" s="2">
        <v>3.7236328125</v>
      </c>
      <c r="G3088">
        <f t="shared" si="97"/>
        <v>95.7285364770519</v>
      </c>
      <c r="J3088" s="2">
        <v>51.35</v>
      </c>
      <c r="K3088" s="2">
        <v>788.663452148438</v>
      </c>
      <c r="L3088" s="2">
        <v>-47.6135284900665</v>
      </c>
      <c r="M3088" s="2">
        <v>4329.88952636719</v>
      </c>
      <c r="N3088" s="2">
        <v>2.6630859375</v>
      </c>
      <c r="O3088" s="2">
        <f t="shared" si="96"/>
        <v>97.0657709419631</v>
      </c>
    </row>
    <row r="3089" spans="2:15">
      <c r="B3089" s="2">
        <v>51.3666666666667</v>
      </c>
      <c r="C3089" s="2">
        <v>788.34814453125</v>
      </c>
      <c r="D3089" s="2">
        <v>-41.2714686393738</v>
      </c>
      <c r="E3089" s="2">
        <v>3930.29754638672</v>
      </c>
      <c r="F3089" s="2">
        <v>3.6005859375</v>
      </c>
      <c r="G3089">
        <f t="shared" si="97"/>
        <v>95.727133141016</v>
      </c>
      <c r="J3089" s="2">
        <v>51.3666666666667</v>
      </c>
      <c r="K3089" s="2">
        <v>788.915710449219</v>
      </c>
      <c r="L3089" s="2">
        <v>-47.6330559253693</v>
      </c>
      <c r="M3089" s="2">
        <v>4329.85339355469</v>
      </c>
      <c r="N3089" s="2">
        <v>2.5693359375</v>
      </c>
      <c r="O3089" s="2">
        <f t="shared" si="96"/>
        <v>97.064960930696</v>
      </c>
    </row>
    <row r="3090" spans="2:15">
      <c r="B3090" s="2">
        <v>51.3833333333333</v>
      </c>
      <c r="C3090" s="2">
        <v>788.592590332031</v>
      </c>
      <c r="D3090" s="2">
        <v>-41.3173785209656</v>
      </c>
      <c r="E3090" s="2">
        <v>3930.24407958984</v>
      </c>
      <c r="F3090" s="2">
        <v>3.3486328125</v>
      </c>
      <c r="G3090">
        <f t="shared" si="97"/>
        <v>95.7258308927452</v>
      </c>
      <c r="J3090" s="2">
        <v>51.3833333333333</v>
      </c>
      <c r="K3090" s="2">
        <v>789.164245605469</v>
      </c>
      <c r="L3090" s="2">
        <v>-47.6564476490021</v>
      </c>
      <c r="M3090" s="2">
        <v>4329.80773925781</v>
      </c>
      <c r="N3090" s="2">
        <v>2.6044921875</v>
      </c>
      <c r="O3090" s="2">
        <f t="shared" si="96"/>
        <v>97.0639374705138</v>
      </c>
    </row>
    <row r="3091" spans="2:15">
      <c r="B3091" s="2">
        <v>51.4</v>
      </c>
      <c r="C3091" s="2">
        <v>788.837890625</v>
      </c>
      <c r="D3091" s="2">
        <v>-41.365466594696</v>
      </c>
      <c r="E3091" s="2">
        <v>3930.18841552734</v>
      </c>
      <c r="F3091" s="2">
        <v>3.251953125</v>
      </c>
      <c r="G3091">
        <f t="shared" si="97"/>
        <v>95.7244751274222</v>
      </c>
      <c r="J3091" s="2">
        <v>51.4</v>
      </c>
      <c r="K3091" s="2">
        <v>789.413208007813</v>
      </c>
      <c r="L3091" s="2">
        <v>-47.6894028186798</v>
      </c>
      <c r="M3091" s="2">
        <v>4329.76452636719</v>
      </c>
      <c r="N3091" s="2">
        <v>2.8681640625</v>
      </c>
      <c r="O3091" s="2">
        <f t="shared" si="96"/>
        <v>97.0629687408228</v>
      </c>
    </row>
    <row r="3092" spans="2:15">
      <c r="B3092" s="2">
        <v>51.4166666666667</v>
      </c>
      <c r="C3092" s="2">
        <v>789.0869140625</v>
      </c>
      <c r="D3092" s="2">
        <v>-41.4111552238464</v>
      </c>
      <c r="E3092" s="2">
        <v>3930.13226318359</v>
      </c>
      <c r="F3092" s="2">
        <v>3.2021484375</v>
      </c>
      <c r="G3092">
        <f t="shared" si="97"/>
        <v>95.7231074694211</v>
      </c>
      <c r="J3092" s="2">
        <v>51.4166666666667</v>
      </c>
      <c r="K3092" s="2">
        <v>789.656494140625</v>
      </c>
      <c r="L3092" s="2">
        <v>-47.7339088916779</v>
      </c>
      <c r="M3092" s="2">
        <v>4329.71545410156</v>
      </c>
      <c r="N3092" s="2">
        <v>3.005859375</v>
      </c>
      <c r="O3092" s="2">
        <f t="shared" si="96"/>
        <v>97.0618686579532</v>
      </c>
    </row>
    <row r="3093" spans="2:15">
      <c r="B3093" s="2">
        <v>51.4333333333333</v>
      </c>
      <c r="C3093" s="2">
        <v>789.338256835938</v>
      </c>
      <c r="D3093" s="2">
        <v>-41.4518809318542</v>
      </c>
      <c r="E3093" s="2">
        <v>3930.08343505859</v>
      </c>
      <c r="F3093" s="2">
        <v>3.0673828125</v>
      </c>
      <c r="G3093">
        <f t="shared" si="97"/>
        <v>95.721918201594</v>
      </c>
      <c r="J3093" s="2">
        <v>51.4333333333333</v>
      </c>
      <c r="K3093" s="2">
        <v>789.891174316406</v>
      </c>
      <c r="L3093" s="2">
        <v>-47.7908127307892</v>
      </c>
      <c r="M3093" s="2">
        <v>4329.65905761719</v>
      </c>
      <c r="N3093" s="2">
        <v>3.076171875</v>
      </c>
      <c r="O3093" s="2">
        <f t="shared" si="96"/>
        <v>97.0606043836108</v>
      </c>
    </row>
    <row r="3094" spans="2:15">
      <c r="B3094" s="2">
        <v>51.45</v>
      </c>
      <c r="C3094" s="2">
        <v>789.585327148438</v>
      </c>
      <c r="D3094" s="2">
        <v>-41.493682384491</v>
      </c>
      <c r="E3094" s="2">
        <v>3930.03216552734</v>
      </c>
      <c r="F3094" s="2">
        <v>2.8271484375</v>
      </c>
      <c r="G3094">
        <f t="shared" si="97"/>
        <v>95.7206694703755</v>
      </c>
      <c r="J3094" s="2">
        <v>51.45</v>
      </c>
      <c r="K3094" s="2">
        <v>790.120849609375</v>
      </c>
      <c r="L3094" s="2">
        <v>-47.8542816638947</v>
      </c>
      <c r="M3094" s="2">
        <v>4329.60314941406</v>
      </c>
      <c r="N3094" s="2">
        <v>3.17578125</v>
      </c>
      <c r="O3094" s="2">
        <f t="shared" si="96"/>
        <v>97.0593510553663</v>
      </c>
    </row>
    <row r="3095" spans="2:15">
      <c r="B3095" s="2">
        <v>51.4666666666667</v>
      </c>
      <c r="C3095" s="2">
        <v>789.836120605469</v>
      </c>
      <c r="D3095" s="2">
        <v>-41.5410647392273</v>
      </c>
      <c r="E3095" s="2">
        <v>3929.98040771484</v>
      </c>
      <c r="F3095" s="2">
        <v>2.701171875</v>
      </c>
      <c r="G3095">
        <f t="shared" si="97"/>
        <v>95.7194088464787</v>
      </c>
      <c r="J3095" s="2">
        <v>51.4666666666667</v>
      </c>
      <c r="K3095" s="2">
        <v>790.356689453125</v>
      </c>
      <c r="L3095" s="2">
        <v>-47.9216568470001</v>
      </c>
      <c r="M3095" s="2">
        <v>4329.55676269531</v>
      </c>
      <c r="N3095" s="2">
        <v>3.2021484375</v>
      </c>
      <c r="O3095" s="2">
        <f t="shared" si="96"/>
        <v>97.058311176037</v>
      </c>
    </row>
    <row r="3096" spans="2:15">
      <c r="B3096" s="2">
        <v>51.4833333333333</v>
      </c>
      <c r="C3096" s="2">
        <v>790.076293945313</v>
      </c>
      <c r="D3096" s="2">
        <v>-41.5915942192078</v>
      </c>
      <c r="E3096" s="2">
        <v>3929.94354248047</v>
      </c>
      <c r="F3096" s="2">
        <v>2.5927734375</v>
      </c>
      <c r="G3096">
        <f t="shared" si="97"/>
        <v>95.7185109492694</v>
      </c>
      <c r="J3096" s="2">
        <v>51.4833333333333</v>
      </c>
      <c r="K3096" s="2">
        <v>790.596923828125</v>
      </c>
      <c r="L3096" s="2">
        <v>-47.9868805408478</v>
      </c>
      <c r="M3096" s="2">
        <v>4329.50280761719</v>
      </c>
      <c r="N3096" s="2">
        <v>3.2314453125</v>
      </c>
      <c r="O3096" s="2">
        <f t="shared" si="96"/>
        <v>97.0571016321855</v>
      </c>
    </row>
    <row r="3097" spans="2:15">
      <c r="B3097" s="2">
        <v>51.5</v>
      </c>
      <c r="C3097" s="2">
        <v>790.319885253906</v>
      </c>
      <c r="D3097" s="2">
        <v>-41.6444010734558</v>
      </c>
      <c r="E3097" s="2">
        <v>3929.90155029297</v>
      </c>
      <c r="F3097" s="2">
        <v>2.5048828125</v>
      </c>
      <c r="G3097">
        <f t="shared" si="97"/>
        <v>95.7174881789381</v>
      </c>
      <c r="J3097" s="2">
        <v>51.5</v>
      </c>
      <c r="K3097" s="2">
        <v>790.839721679688</v>
      </c>
      <c r="L3097" s="2">
        <v>-48.0460426807404</v>
      </c>
      <c r="M3097" s="2">
        <v>4329.45031738281</v>
      </c>
      <c r="N3097" s="2">
        <v>3.087890625</v>
      </c>
      <c r="O3097" s="2">
        <f t="shared" si="96"/>
        <v>97.0559249266285</v>
      </c>
    </row>
    <row r="3098" spans="2:15">
      <c r="B3098" s="2">
        <v>51.5166666666667</v>
      </c>
      <c r="C3098" s="2">
        <v>790.561584472656</v>
      </c>
      <c r="D3098" s="2">
        <v>-41.6972079277039</v>
      </c>
      <c r="E3098" s="2">
        <v>3929.86517333984</v>
      </c>
      <c r="F3098" s="2">
        <v>2.5166015625</v>
      </c>
      <c r="G3098">
        <f t="shared" si="97"/>
        <v>95.7166021744067</v>
      </c>
      <c r="J3098" s="2">
        <v>51.5166666666667</v>
      </c>
      <c r="K3098" s="2">
        <v>791.085083007813</v>
      </c>
      <c r="L3098" s="2">
        <v>-48.09849858284</v>
      </c>
      <c r="M3098" s="2">
        <v>4329.39196777344</v>
      </c>
      <c r="N3098" s="2">
        <v>3.0029296875</v>
      </c>
      <c r="O3098" s="2">
        <f t="shared" si="96"/>
        <v>97.0546168678932</v>
      </c>
    </row>
    <row r="3099" spans="2:15">
      <c r="B3099" s="2">
        <v>51.5333333333333</v>
      </c>
      <c r="C3099" s="2">
        <v>790.811889648438</v>
      </c>
      <c r="D3099" s="2">
        <v>-41.7430529594421</v>
      </c>
      <c r="E3099" s="2">
        <v>3929.82073974609</v>
      </c>
      <c r="F3099" s="2">
        <v>2.578125</v>
      </c>
      <c r="G3099">
        <f t="shared" si="97"/>
        <v>95.7155199406841</v>
      </c>
      <c r="J3099" s="2">
        <v>51.5333333333333</v>
      </c>
      <c r="K3099" s="2">
        <v>791.333923339844</v>
      </c>
      <c r="L3099" s="2">
        <v>-48.1474220752716</v>
      </c>
      <c r="M3099" s="2">
        <v>4329.34387207031</v>
      </c>
      <c r="N3099" s="2">
        <v>2.9443359375</v>
      </c>
      <c r="O3099" s="2">
        <f t="shared" si="96"/>
        <v>97.05353867722</v>
      </c>
    </row>
    <row r="3100" spans="2:15">
      <c r="B3100" s="2">
        <v>51.55</v>
      </c>
      <c r="C3100" s="2">
        <v>791.047302246094</v>
      </c>
      <c r="D3100" s="2">
        <v>-41.782329082489</v>
      </c>
      <c r="E3100" s="2">
        <v>3929.77484130859</v>
      </c>
      <c r="F3100" s="2">
        <v>2.6513671875</v>
      </c>
      <c r="G3100">
        <f t="shared" si="97"/>
        <v>95.7144020289266</v>
      </c>
      <c r="J3100" s="2">
        <v>51.55</v>
      </c>
      <c r="K3100" s="2">
        <v>791.572021484375</v>
      </c>
      <c r="L3100" s="2">
        <v>-48.1938927173615</v>
      </c>
      <c r="M3100" s="2">
        <v>4329.30163574219</v>
      </c>
      <c r="N3100" s="2">
        <v>2.888671875</v>
      </c>
      <c r="O3100" s="2">
        <f t="shared" si="96"/>
        <v>97.0525918397255</v>
      </c>
    </row>
    <row r="3101" spans="2:15">
      <c r="B3101" s="2">
        <v>51.5666666666667</v>
      </c>
      <c r="C3101" s="2">
        <v>791.295959472656</v>
      </c>
      <c r="D3101" s="2">
        <v>-41.8188738822937</v>
      </c>
      <c r="E3101" s="2">
        <v>3929.72625732422</v>
      </c>
      <c r="F3101" s="2">
        <v>2.736328125</v>
      </c>
      <c r="G3101">
        <f t="shared" si="97"/>
        <v>95.7132187074387</v>
      </c>
      <c r="J3101" s="2">
        <v>51.5666666666667</v>
      </c>
      <c r="K3101" s="2">
        <v>791.815368652344</v>
      </c>
      <c r="L3101" s="2">
        <v>-48.2339127063751</v>
      </c>
      <c r="M3101" s="2">
        <v>4329.25817871094</v>
      </c>
      <c r="N3101" s="2">
        <v>2.8623046875</v>
      </c>
      <c r="O3101" s="2">
        <f t="shared" si="96"/>
        <v>97.0516176369854</v>
      </c>
    </row>
    <row r="3102" spans="2:15">
      <c r="B3102" s="2">
        <v>51.5833333333333</v>
      </c>
      <c r="C3102" s="2">
        <v>791.544067382813</v>
      </c>
      <c r="D3102" s="2">
        <v>-41.8544230461121</v>
      </c>
      <c r="E3102" s="2">
        <v>3929.68182373047</v>
      </c>
      <c r="F3102" s="2">
        <v>2.8798828125</v>
      </c>
      <c r="G3102">
        <f t="shared" si="97"/>
        <v>95.7121364737161</v>
      </c>
      <c r="J3102" s="2">
        <v>51.5833333333333</v>
      </c>
      <c r="K3102" s="2">
        <v>792.063293457031</v>
      </c>
      <c r="L3102" s="2">
        <v>-48.2707779407501</v>
      </c>
      <c r="M3102" s="2">
        <v>4329.20324707031</v>
      </c>
      <c r="N3102" s="2">
        <v>3.0703125</v>
      </c>
      <c r="O3102" s="2">
        <f t="shared" si="96"/>
        <v>97.0503862009373</v>
      </c>
    </row>
    <row r="3103" spans="2:15">
      <c r="B3103" s="2">
        <v>51.6</v>
      </c>
      <c r="C3103" s="2">
        <v>791.784301757813</v>
      </c>
      <c r="D3103" s="2">
        <v>-41.8917231559753</v>
      </c>
      <c r="E3103" s="2">
        <v>3929.63787841797</v>
      </c>
      <c r="F3103" s="2">
        <v>3.0322265625</v>
      </c>
      <c r="G3103">
        <f t="shared" si="97"/>
        <v>95.7110661326716</v>
      </c>
      <c r="J3103" s="2">
        <v>51.6</v>
      </c>
      <c r="K3103" s="2">
        <v>792.306640625</v>
      </c>
      <c r="L3103" s="2">
        <v>-48.3041107654572</v>
      </c>
      <c r="M3103" s="2">
        <v>4329.15270996094</v>
      </c>
      <c r="N3103" s="2">
        <v>3.2490234375</v>
      </c>
      <c r="O3103" s="2">
        <f t="shared" si="96"/>
        <v>97.0492532797733</v>
      </c>
    </row>
    <row r="3104" spans="2:15">
      <c r="B3104" s="2">
        <v>51.6166666666667</v>
      </c>
      <c r="C3104" s="2">
        <v>792.02685546875</v>
      </c>
      <c r="D3104" s="2">
        <v>-41.9361147880554</v>
      </c>
      <c r="E3104" s="2">
        <v>3929.58441162109</v>
      </c>
      <c r="F3104" s="2">
        <v>3.087890625</v>
      </c>
      <c r="G3104">
        <f t="shared" si="97"/>
        <v>95.7097638844008</v>
      </c>
      <c r="J3104" s="2">
        <v>51.6166666666667</v>
      </c>
      <c r="K3104" s="2">
        <v>792.551574707031</v>
      </c>
      <c r="L3104" s="2">
        <v>-48.3305809497833</v>
      </c>
      <c r="M3104" s="2">
        <v>4329.09558105469</v>
      </c>
      <c r="N3104" s="2">
        <v>3.17578125</v>
      </c>
      <c r="O3104" s="2">
        <f t="shared" si="96"/>
        <v>97.0479725862835</v>
      </c>
    </row>
    <row r="3105" spans="2:15">
      <c r="B3105" s="2">
        <v>51.6333333333333</v>
      </c>
      <c r="C3105" s="2">
        <v>792.280029296875</v>
      </c>
      <c r="D3105" s="2">
        <v>-41.9852938652039</v>
      </c>
      <c r="E3105" s="2">
        <v>3929.52923583984</v>
      </c>
      <c r="F3105" s="2">
        <v>3.2373046875</v>
      </c>
      <c r="G3105">
        <f t="shared" si="97"/>
        <v>95.7084200117562</v>
      </c>
      <c r="J3105" s="2">
        <v>51.6333333333333</v>
      </c>
      <c r="K3105" s="2">
        <v>792.804382324219</v>
      </c>
      <c r="L3105" s="2">
        <v>-48.3483154773712</v>
      </c>
      <c r="M3105" s="2">
        <v>4329.04089355469</v>
      </c>
      <c r="N3105" s="2">
        <v>3.0732421875</v>
      </c>
      <c r="O3105" s="2">
        <f t="shared" si="96"/>
        <v>97.0467466232846</v>
      </c>
    </row>
    <row r="3106" spans="2:15">
      <c r="B3106" s="2">
        <v>51.65</v>
      </c>
      <c r="C3106" s="2">
        <v>792.529418945313</v>
      </c>
      <c r="D3106" s="2">
        <v>-42.0341372489929</v>
      </c>
      <c r="E3106" s="2">
        <v>3929.47454833984</v>
      </c>
      <c r="F3106" s="2">
        <v>3.50390625</v>
      </c>
      <c r="G3106">
        <f t="shared" si="97"/>
        <v>95.7070880317898</v>
      </c>
      <c r="J3106" s="2">
        <v>51.65</v>
      </c>
      <c r="K3106" s="2">
        <v>793.055480957031</v>
      </c>
      <c r="L3106" s="2">
        <v>-48.3639633655548</v>
      </c>
      <c r="M3106" s="2">
        <v>4328.98718261719</v>
      </c>
      <c r="N3106" s="2">
        <v>3.0087890625</v>
      </c>
      <c r="O3106" s="2">
        <f t="shared" si="96"/>
        <v>97.0455425524822</v>
      </c>
    </row>
    <row r="3107" spans="2:15">
      <c r="B3107" s="2">
        <v>51.6666666666667</v>
      </c>
      <c r="C3107" s="2">
        <v>792.77294921875</v>
      </c>
      <c r="D3107" s="2">
        <v>-42.0810542106628</v>
      </c>
      <c r="E3107" s="2">
        <v>3929.42230224609</v>
      </c>
      <c r="F3107" s="2">
        <v>3.6826171875</v>
      </c>
      <c r="G3107">
        <f t="shared" si="97"/>
        <v>95.7058155152148</v>
      </c>
      <c r="J3107" s="2">
        <v>51.6666666666667</v>
      </c>
      <c r="K3107" s="2">
        <v>793.298645019531</v>
      </c>
      <c r="L3107" s="2">
        <v>-48.3785049915314</v>
      </c>
      <c r="M3107" s="2">
        <v>4328.94421386719</v>
      </c>
      <c r="N3107" s="2">
        <v>2.994140625</v>
      </c>
      <c r="O3107" s="2">
        <f t="shared" si="96"/>
        <v>97.0445792958403</v>
      </c>
    </row>
    <row r="3108" spans="2:15">
      <c r="B3108" s="2">
        <v>51.6833333333333</v>
      </c>
      <c r="C3108" s="2">
        <v>793.016296386719</v>
      </c>
      <c r="D3108" s="2">
        <v>-42.125216960907</v>
      </c>
      <c r="E3108" s="2">
        <v>3929.35931396484</v>
      </c>
      <c r="F3108" s="2">
        <v>3.94921875</v>
      </c>
      <c r="G3108">
        <f t="shared" si="97"/>
        <v>95.7042813597179</v>
      </c>
      <c r="J3108" s="2">
        <v>51.6833333333333</v>
      </c>
      <c r="K3108" s="2">
        <v>793.540710449219</v>
      </c>
      <c r="L3108" s="2">
        <v>-48.3930733203888</v>
      </c>
      <c r="M3108" s="2">
        <v>4328.90539550781</v>
      </c>
      <c r="N3108" s="2">
        <v>2.947265625</v>
      </c>
      <c r="O3108" s="2">
        <f t="shared" si="96"/>
        <v>97.0437090810329</v>
      </c>
    </row>
    <row r="3109" spans="2:15">
      <c r="B3109" s="2">
        <v>51.7</v>
      </c>
      <c r="C3109" s="2">
        <v>793.266845703125</v>
      </c>
      <c r="D3109" s="2">
        <v>-42.1635966300964</v>
      </c>
      <c r="E3109" s="2">
        <v>3929.28363037109</v>
      </c>
      <c r="F3109" s="2">
        <v>4.236328125</v>
      </c>
      <c r="G3109">
        <f t="shared" si="97"/>
        <v>95.7024379945858</v>
      </c>
      <c r="J3109" s="2">
        <v>51.7</v>
      </c>
      <c r="K3109" s="2">
        <v>793.783508300781</v>
      </c>
      <c r="L3109" s="2">
        <v>-48.4085991382599</v>
      </c>
      <c r="M3109" s="2">
        <v>4328.84777832031</v>
      </c>
      <c r="N3109" s="2">
        <v>3.123046875</v>
      </c>
      <c r="O3109" s="2">
        <f t="shared" si="96"/>
        <v>97.0424174414449</v>
      </c>
    </row>
    <row r="3110" spans="2:15">
      <c r="B3110" s="2">
        <v>51.7166666666667</v>
      </c>
      <c r="C3110" s="2">
        <v>793.51513671875</v>
      </c>
      <c r="D3110" s="2">
        <v>-42.1946215629578</v>
      </c>
      <c r="E3110" s="2">
        <v>3929.21014404297</v>
      </c>
      <c r="F3110" s="2">
        <v>4.435546875</v>
      </c>
      <c r="G3110">
        <f t="shared" si="97"/>
        <v>95.7006481465061</v>
      </c>
      <c r="J3110" s="2">
        <v>51.7166666666667</v>
      </c>
      <c r="K3110" s="2">
        <v>794.034362792969</v>
      </c>
      <c r="L3110" s="2">
        <v>-48.4283020496368</v>
      </c>
      <c r="M3110" s="2">
        <v>4328.79284667969</v>
      </c>
      <c r="N3110" s="2">
        <v>3.2548828125</v>
      </c>
      <c r="O3110" s="2">
        <f t="shared" si="96"/>
        <v>97.041186005397</v>
      </c>
    </row>
    <row r="3111" spans="2:15">
      <c r="B3111" s="2">
        <v>51.7333333333333</v>
      </c>
      <c r="C3111" s="2">
        <v>793.755065917969</v>
      </c>
      <c r="D3111" s="2">
        <v>-42.2235522270203</v>
      </c>
      <c r="E3111" s="2">
        <v>3929.13177490234</v>
      </c>
      <c r="F3111" s="2">
        <v>4.5146484375</v>
      </c>
      <c r="G3111">
        <f t="shared" si="97"/>
        <v>95.6987393716435</v>
      </c>
      <c r="J3111" s="2">
        <v>51.7333333333333</v>
      </c>
      <c r="K3111" s="2">
        <v>794.283813476563</v>
      </c>
      <c r="L3111" s="2">
        <v>-48.4525673389435</v>
      </c>
      <c r="M3111" s="2">
        <v>4328.73767089844</v>
      </c>
      <c r="N3111" s="2">
        <v>3.380859375</v>
      </c>
      <c r="O3111" s="2">
        <f t="shared" si="96"/>
        <v>97.0399490963</v>
      </c>
    </row>
    <row r="3112" spans="2:15">
      <c r="B3112" s="2">
        <v>51.75</v>
      </c>
      <c r="C3112" s="2">
        <v>794.001220703125</v>
      </c>
      <c r="D3112" s="2">
        <v>-42.255847454071</v>
      </c>
      <c r="E3112" s="2">
        <v>3929.05560302734</v>
      </c>
      <c r="F3112" s="2">
        <v>4.5615234375</v>
      </c>
      <c r="G3112">
        <f t="shared" si="97"/>
        <v>95.6968841138332</v>
      </c>
      <c r="J3112" s="2">
        <v>51.75</v>
      </c>
      <c r="K3112" s="2">
        <v>794.535339355469</v>
      </c>
      <c r="L3112" s="2">
        <v>-48.479544878006</v>
      </c>
      <c r="M3112" s="2">
        <v>4328.68225097656</v>
      </c>
      <c r="N3112" s="2">
        <v>3.4306640625</v>
      </c>
      <c r="O3112" s="2">
        <f t="shared" si="96"/>
        <v>97.0387067141537</v>
      </c>
    </row>
    <row r="3113" spans="2:15">
      <c r="B3113" s="2">
        <v>51.7666666666667</v>
      </c>
      <c r="C3113" s="2">
        <v>794.254760742188</v>
      </c>
      <c r="D3113" s="2">
        <v>-42.2924609184265</v>
      </c>
      <c r="E3113" s="2">
        <v>3928.98211669922</v>
      </c>
      <c r="F3113" s="2">
        <v>4.494140625</v>
      </c>
      <c r="G3113">
        <f t="shared" si="97"/>
        <v>95.6950942657535</v>
      </c>
      <c r="J3113" s="2">
        <v>51.7666666666667</v>
      </c>
      <c r="K3113" s="2">
        <v>794.781799316406</v>
      </c>
      <c r="L3113" s="2">
        <v>-48.5062325000763</v>
      </c>
      <c r="M3113" s="2">
        <v>4328.62463378906</v>
      </c>
      <c r="N3113" s="2">
        <v>3.4892578125</v>
      </c>
      <c r="O3113" s="2">
        <f t="shared" si="96"/>
        <v>97.0374150745657</v>
      </c>
    </row>
    <row r="3114" spans="2:15">
      <c r="B3114" s="2">
        <v>51.7833333333333</v>
      </c>
      <c r="C3114" s="2">
        <v>794.49560546875</v>
      </c>
      <c r="D3114" s="2">
        <v>-42.3367838859558</v>
      </c>
      <c r="E3114" s="2">
        <v>3928.91156005859</v>
      </c>
      <c r="F3114" s="2">
        <v>4.447265625</v>
      </c>
      <c r="G3114">
        <f t="shared" si="97"/>
        <v>95.6933757737432</v>
      </c>
      <c r="J3114" s="2">
        <v>51.7833333333333</v>
      </c>
      <c r="K3114" s="2">
        <v>795.034423828125</v>
      </c>
      <c r="L3114" s="2">
        <v>-48.5345070362091</v>
      </c>
      <c r="M3114" s="2">
        <v>4328.56286621094</v>
      </c>
      <c r="N3114" s="2">
        <v>3.41015625</v>
      </c>
      <c r="O3114" s="2">
        <f t="shared" si="96"/>
        <v>97.036030393143</v>
      </c>
    </row>
    <row r="3115" spans="2:15">
      <c r="B3115" s="2">
        <v>51.8</v>
      </c>
      <c r="C3115" s="2">
        <v>794.743591308594</v>
      </c>
      <c r="D3115" s="2">
        <v>-42.3903155326843</v>
      </c>
      <c r="E3115" s="2">
        <v>3928.83221435547</v>
      </c>
      <c r="F3115" s="2">
        <v>4.3916015625</v>
      </c>
      <c r="G3115">
        <f t="shared" si="97"/>
        <v>95.6914432135243</v>
      </c>
      <c r="J3115" s="2">
        <v>51.8</v>
      </c>
      <c r="K3115" s="2">
        <v>795.281005859375</v>
      </c>
      <c r="L3115" s="2">
        <v>-48.5652611255646</v>
      </c>
      <c r="M3115" s="2">
        <v>4328.50134277344</v>
      </c>
      <c r="N3115" s="2">
        <v>3.375</v>
      </c>
      <c r="O3115" s="2">
        <f t="shared" si="96"/>
        <v>97.0346511847693</v>
      </c>
    </row>
    <row r="3116" spans="2:15">
      <c r="B3116" s="2">
        <v>51.8166666666667</v>
      </c>
      <c r="C3116" s="2">
        <v>794.989929199219</v>
      </c>
      <c r="D3116" s="2">
        <v>-42.4460024833679</v>
      </c>
      <c r="E3116" s="2">
        <v>3928.76165771484</v>
      </c>
      <c r="F3116" s="2">
        <v>4.259765625</v>
      </c>
      <c r="G3116">
        <f t="shared" si="97"/>
        <v>95.689724721514</v>
      </c>
      <c r="J3116" s="2">
        <v>51.8166666666667</v>
      </c>
      <c r="K3116" s="2">
        <v>795.523254394531</v>
      </c>
      <c r="L3116" s="2">
        <v>-48.601687669754</v>
      </c>
      <c r="M3116" s="2">
        <v>4328.44958496094</v>
      </c>
      <c r="N3116" s="2">
        <v>3.4306640625</v>
      </c>
      <c r="O3116" s="2">
        <f t="shared" si="96"/>
        <v>97.0334908983597</v>
      </c>
    </row>
    <row r="3117" spans="2:15">
      <c r="B3117" s="2">
        <v>51.8333333333333</v>
      </c>
      <c r="C3117" s="2">
        <v>795.237182617188</v>
      </c>
      <c r="D3117" s="2">
        <v>-42.4990344047546</v>
      </c>
      <c r="E3117" s="2">
        <v>3928.69110107422</v>
      </c>
      <c r="F3117" s="2">
        <v>3.984375</v>
      </c>
      <c r="G3117">
        <f t="shared" si="97"/>
        <v>95.6880062295039</v>
      </c>
      <c r="J3117" s="2">
        <v>51.8333333333333</v>
      </c>
      <c r="K3117" s="2">
        <v>795.762084960938</v>
      </c>
      <c r="L3117" s="2">
        <v>-48.6466476917267</v>
      </c>
      <c r="M3117" s="2">
        <v>4328.40075683594</v>
      </c>
      <c r="N3117" s="2">
        <v>3.486328125</v>
      </c>
      <c r="O3117" s="2">
        <f t="shared" si="96"/>
        <v>97.0323962885393</v>
      </c>
    </row>
    <row r="3118" spans="2:15">
      <c r="B3118" s="2">
        <v>51.85</v>
      </c>
      <c r="C3118" s="2">
        <v>795.482604980469</v>
      </c>
      <c r="D3118" s="2">
        <v>-42.5515398979187</v>
      </c>
      <c r="E3118" s="2">
        <v>3928.62249755859</v>
      </c>
      <c r="F3118" s="2">
        <v>3.7060546875</v>
      </c>
      <c r="G3118">
        <f t="shared" si="97"/>
        <v>95.6863353082067</v>
      </c>
      <c r="J3118" s="2">
        <v>51.85</v>
      </c>
      <c r="K3118" s="2">
        <v>796.005737304688</v>
      </c>
      <c r="L3118" s="2">
        <v>-48.7001602649689</v>
      </c>
      <c r="M3118" s="2">
        <v>4328.34167480469</v>
      </c>
      <c r="N3118" s="2">
        <v>3.6240234375</v>
      </c>
      <c r="O3118" s="2">
        <f t="shared" si="96"/>
        <v>97.0310718106566</v>
      </c>
    </row>
    <row r="3119" spans="2:15">
      <c r="B3119" s="2">
        <v>51.8666666666667</v>
      </c>
      <c r="C3119" s="2">
        <v>795.730224609375</v>
      </c>
      <c r="D3119" s="2">
        <v>-42.6004633903503</v>
      </c>
      <c r="E3119" s="2">
        <v>3928.56463623047</v>
      </c>
      <c r="F3119" s="2">
        <v>3.521484375</v>
      </c>
      <c r="G3119">
        <f t="shared" si="97"/>
        <v>95.6849260258317</v>
      </c>
      <c r="J3119" s="2">
        <v>51.8666666666667</v>
      </c>
      <c r="K3119" s="2">
        <v>796.246032714844</v>
      </c>
      <c r="L3119" s="2">
        <v>-48.7612297534943</v>
      </c>
      <c r="M3119" s="2">
        <v>4328.27697753906</v>
      </c>
      <c r="N3119" s="2">
        <v>3.85546875</v>
      </c>
      <c r="O3119" s="2">
        <f t="shared" si="96"/>
        <v>97.0296214526445</v>
      </c>
    </row>
    <row r="3120" spans="2:15">
      <c r="B3120" s="2">
        <v>51.8833333333333</v>
      </c>
      <c r="C3120" s="2">
        <v>795.969848632813</v>
      </c>
      <c r="D3120" s="2">
        <v>-42.6422419548035</v>
      </c>
      <c r="E3120" s="2">
        <v>3928.51214599609</v>
      </c>
      <c r="F3120" s="2">
        <v>3.4921875</v>
      </c>
      <c r="G3120">
        <f t="shared" si="97"/>
        <v>95.6836475629174</v>
      </c>
      <c r="J3120" s="2">
        <v>51.8833333333333</v>
      </c>
      <c r="K3120" s="2">
        <v>796.48291015625</v>
      </c>
      <c r="L3120" s="2">
        <v>-48.8253357410431</v>
      </c>
      <c r="M3120" s="2">
        <v>4328.20837402344</v>
      </c>
      <c r="N3120" s="2">
        <v>3.9873046875</v>
      </c>
      <c r="O3120" s="2">
        <f t="shared" si="96"/>
        <v>97.0280835258469</v>
      </c>
    </row>
    <row r="3121" spans="2:15">
      <c r="B3121" s="2">
        <v>51.9</v>
      </c>
      <c r="C3121" s="2">
        <v>796.216979980469</v>
      </c>
      <c r="D3121" s="2">
        <v>-42.6821818351746</v>
      </c>
      <c r="E3121" s="2">
        <v>3928.45989990234</v>
      </c>
      <c r="F3121" s="2">
        <v>3.3720703125</v>
      </c>
      <c r="G3121">
        <f t="shared" si="97"/>
        <v>95.6823750463424</v>
      </c>
      <c r="J3121" s="2">
        <v>51.9</v>
      </c>
      <c r="K3121" s="2">
        <v>796.721069335938</v>
      </c>
      <c r="L3121" s="2">
        <v>-48.8851158618927</v>
      </c>
      <c r="M3121" s="2">
        <v>4328.14025878906</v>
      </c>
      <c r="N3121" s="2">
        <v>3.9990234375</v>
      </c>
      <c r="O3121" s="2">
        <f t="shared" si="96"/>
        <v>97.0265565451474</v>
      </c>
    </row>
    <row r="3122" spans="2:15">
      <c r="B3122" s="2">
        <v>51.9166666666667</v>
      </c>
      <c r="C3122" s="2">
        <v>796.46630859375</v>
      </c>
      <c r="D3122" s="2">
        <v>-42.7266116142273</v>
      </c>
      <c r="E3122" s="2">
        <v>3928.39813232422</v>
      </c>
      <c r="F3122" s="2">
        <v>3.4130859375</v>
      </c>
      <c r="G3122">
        <f t="shared" si="97"/>
        <v>95.6808706225412</v>
      </c>
      <c r="J3122" s="2">
        <v>51.9166666666667</v>
      </c>
      <c r="K3122" s="2">
        <v>796.956848144531</v>
      </c>
      <c r="L3122" s="2">
        <v>-48.9393837451935</v>
      </c>
      <c r="M3122" s="2">
        <v>4328.07116699219</v>
      </c>
      <c r="N3122" s="2">
        <v>3.9814453125</v>
      </c>
      <c r="O3122" s="2">
        <f t="shared" si="96"/>
        <v>97.0250076722516</v>
      </c>
    </row>
    <row r="3123" spans="2:15">
      <c r="B3123" s="2">
        <v>51.9333333333333</v>
      </c>
      <c r="C3123" s="2">
        <v>796.70556640625</v>
      </c>
      <c r="D3123" s="2">
        <v>-42.7748484611511</v>
      </c>
      <c r="E3123" s="2">
        <v>3928.33294677734</v>
      </c>
      <c r="F3123" s="2">
        <v>3.4951171875</v>
      </c>
      <c r="G3123">
        <f t="shared" si="97"/>
        <v>95.6792829499919</v>
      </c>
      <c r="J3123" s="2">
        <v>51.9333333333333</v>
      </c>
      <c r="K3123" s="2">
        <v>797.195190429688</v>
      </c>
      <c r="L3123" s="2">
        <v>-48.9917862415314</v>
      </c>
      <c r="M3123" s="2">
        <v>4328.00402832031</v>
      </c>
      <c r="N3123" s="2">
        <v>3.8203125</v>
      </c>
      <c r="O3123" s="2">
        <f t="shared" si="96"/>
        <v>97.0235025837485</v>
      </c>
    </row>
    <row r="3124" spans="2:15">
      <c r="B3124" s="2">
        <v>51.95</v>
      </c>
      <c r="C3124" s="2">
        <v>796.950439453125</v>
      </c>
      <c r="D3124" s="2">
        <v>-42.8261141777039</v>
      </c>
      <c r="E3124" s="2">
        <v>3928.28387451172</v>
      </c>
      <c r="F3124" s="2">
        <v>3.6328125</v>
      </c>
      <c r="G3124">
        <f t="shared" si="97"/>
        <v>95.6780877358258</v>
      </c>
      <c r="J3124" s="2">
        <v>51.95</v>
      </c>
      <c r="K3124" s="2">
        <v>797.434814453125</v>
      </c>
      <c r="L3124" s="2">
        <v>-49.0420982837677</v>
      </c>
      <c r="M3124" s="2">
        <v>4327.93859863281</v>
      </c>
      <c r="N3124" s="2">
        <v>3.7939453125</v>
      </c>
      <c r="O3124" s="2">
        <f t="shared" si="96"/>
        <v>97.0220358065891</v>
      </c>
    </row>
    <row r="3125" spans="2:15">
      <c r="B3125" s="2">
        <v>51.9666666666667</v>
      </c>
      <c r="C3125" s="2">
        <v>797.19482421875</v>
      </c>
      <c r="D3125" s="2">
        <v>-42.8797450065613</v>
      </c>
      <c r="E3125" s="2">
        <v>3928.22503662109</v>
      </c>
      <c r="F3125" s="2">
        <v>3.7265625</v>
      </c>
      <c r="G3125">
        <f t="shared" si="97"/>
        <v>95.676654668094</v>
      </c>
      <c r="J3125" s="2">
        <v>51.9666666666667</v>
      </c>
      <c r="K3125" s="2">
        <v>797.677307128906</v>
      </c>
      <c r="L3125" s="2">
        <v>-49.089896440506</v>
      </c>
      <c r="M3125" s="2">
        <v>4327.88317871094</v>
      </c>
      <c r="N3125" s="2">
        <v>3.7998046875</v>
      </c>
      <c r="O3125" s="2">
        <f t="shared" si="96"/>
        <v>97.0207934244431</v>
      </c>
    </row>
    <row r="3126" spans="2:15">
      <c r="B3126" s="2">
        <v>51.9833333333333</v>
      </c>
      <c r="C3126" s="2">
        <v>797.436950683594</v>
      </c>
      <c r="D3126" s="2">
        <v>-42.9381060600281</v>
      </c>
      <c r="E3126" s="2">
        <v>3928.16595458984</v>
      </c>
      <c r="F3126" s="2">
        <v>3.7763671875</v>
      </c>
      <c r="G3126">
        <f t="shared" si="97"/>
        <v>95.6752156540232</v>
      </c>
      <c r="J3126" s="2">
        <v>51.9833333333333</v>
      </c>
      <c r="K3126" s="2">
        <v>797.917663574219</v>
      </c>
      <c r="L3126" s="2">
        <v>-49.1309311389923</v>
      </c>
      <c r="M3126" s="2">
        <v>4327.81970214844</v>
      </c>
      <c r="N3126" s="2">
        <v>3.6650390625</v>
      </c>
      <c r="O3126" s="2">
        <f t="shared" si="96"/>
        <v>97.0193704316766</v>
      </c>
    </row>
    <row r="3127" spans="2:15">
      <c r="B3127" s="2">
        <v>52</v>
      </c>
      <c r="C3127" s="2">
        <v>797.677429199219</v>
      </c>
      <c r="D3127" s="2">
        <v>-42.9979166984558</v>
      </c>
      <c r="E3127" s="2">
        <v>3928.09075927734</v>
      </c>
      <c r="F3127" s="2">
        <v>3.919921875</v>
      </c>
      <c r="G3127">
        <f t="shared" si="97"/>
        <v>95.6733841815694</v>
      </c>
      <c r="J3127" s="2">
        <v>52</v>
      </c>
      <c r="K3127" s="2">
        <v>798.175170898438</v>
      </c>
      <c r="L3127" s="2">
        <v>-49.1622650623322</v>
      </c>
      <c r="M3127" s="2">
        <v>4327.75280761719</v>
      </c>
      <c r="N3127" s="2">
        <v>3.556640625</v>
      </c>
      <c r="O3127" s="2">
        <f t="shared" si="96"/>
        <v>97.0178708162227</v>
      </c>
    </row>
    <row r="3128" spans="2:15">
      <c r="B3128" s="2">
        <v>52.0166666666667</v>
      </c>
      <c r="C3128" s="2">
        <v>797.920104980469</v>
      </c>
      <c r="D3128" s="2">
        <v>-43.0518527030945</v>
      </c>
      <c r="E3128" s="2">
        <v>3928.02191162109</v>
      </c>
      <c r="F3128" s="2">
        <v>3.908203125</v>
      </c>
      <c r="G3128">
        <f t="shared" si="97"/>
        <v>95.6717073139332</v>
      </c>
      <c r="J3128" s="2">
        <v>52.0166666666667</v>
      </c>
      <c r="K3128" s="2">
        <v>798.431457519531</v>
      </c>
      <c r="L3128" s="2">
        <v>-49.1832039356232</v>
      </c>
      <c r="M3128" s="2">
        <v>4327.69470214844</v>
      </c>
      <c r="N3128" s="2">
        <v>3.6240234375</v>
      </c>
      <c r="O3128" s="2">
        <f t="shared" si="96"/>
        <v>97.0165682305364</v>
      </c>
    </row>
    <row r="3129" spans="2:15">
      <c r="B3129" s="2">
        <v>52.0333333333333</v>
      </c>
      <c r="C3129" s="2">
        <v>798.161010742188</v>
      </c>
      <c r="D3129" s="2">
        <v>-43.0982851982117</v>
      </c>
      <c r="E3129" s="2">
        <v>3927.95916748047</v>
      </c>
      <c r="F3129" s="2">
        <v>3.7587890625</v>
      </c>
      <c r="G3129">
        <f t="shared" si="97"/>
        <v>95.6701791047755</v>
      </c>
      <c r="J3129" s="2">
        <v>52.0333333333333</v>
      </c>
      <c r="K3129" s="2">
        <v>798.68701171875</v>
      </c>
      <c r="L3129" s="2">
        <v>-49.1992828845978</v>
      </c>
      <c r="M3129" s="2">
        <v>4327.64416503906</v>
      </c>
      <c r="N3129" s="2">
        <v>3.556640625</v>
      </c>
      <c r="O3129" s="2">
        <f t="shared" si="96"/>
        <v>97.0154353093722</v>
      </c>
    </row>
    <row r="3130" spans="2:15">
      <c r="B3130" s="2">
        <v>52.05</v>
      </c>
      <c r="C3130" s="2">
        <v>798.402160644531</v>
      </c>
      <c r="D3130" s="2">
        <v>-43.1414256095886</v>
      </c>
      <c r="E3130" s="2">
        <v>3927.89569091797</v>
      </c>
      <c r="F3130" s="2">
        <v>3.5537109375</v>
      </c>
      <c r="G3130">
        <f t="shared" si="97"/>
        <v>95.6686330566002</v>
      </c>
      <c r="J3130" s="2">
        <v>52.05</v>
      </c>
      <c r="K3130" s="2">
        <v>798.938171386719</v>
      </c>
      <c r="L3130" s="2">
        <v>-49.2184746265411</v>
      </c>
      <c r="M3130" s="2">
        <v>4327.58410644531</v>
      </c>
      <c r="N3130" s="2">
        <v>3.4775390625</v>
      </c>
      <c r="O3130" s="2">
        <f t="shared" si="96"/>
        <v>97.0140889392931</v>
      </c>
    </row>
    <row r="3131" spans="2:15">
      <c r="B3131" s="2">
        <v>52.0666666666667</v>
      </c>
      <c r="C3131" s="2">
        <v>798.654174804688</v>
      </c>
      <c r="D3131" s="2">
        <v>-43.1792254447937</v>
      </c>
      <c r="E3131" s="2">
        <v>3927.84344482422</v>
      </c>
      <c r="F3131" s="2">
        <v>3.4453125</v>
      </c>
      <c r="G3131">
        <f t="shared" si="97"/>
        <v>95.6673605400252</v>
      </c>
      <c r="J3131" s="2">
        <v>52.0666666666667</v>
      </c>
      <c r="K3131" s="2">
        <v>799.186584472656</v>
      </c>
      <c r="L3131" s="2">
        <v>-49.2448494434357</v>
      </c>
      <c r="M3131" s="2">
        <v>4327.52551269531</v>
      </c>
      <c r="N3131" s="2">
        <v>3.3310546875</v>
      </c>
      <c r="O3131" s="2">
        <f t="shared" si="96"/>
        <v>97.0127754075086</v>
      </c>
    </row>
    <row r="3132" spans="2:15">
      <c r="B3132" s="2">
        <v>52.0833333333333</v>
      </c>
      <c r="C3132" s="2">
        <v>798.903503417969</v>
      </c>
      <c r="D3132" s="2">
        <v>-43.2113833427429</v>
      </c>
      <c r="E3132" s="2">
        <v>3927.78656005859</v>
      </c>
      <c r="F3132" s="2">
        <v>3.3017578125</v>
      </c>
      <c r="G3132">
        <f t="shared" si="97"/>
        <v>95.6659750430065</v>
      </c>
      <c r="J3132" s="2">
        <v>52.0833333333333</v>
      </c>
      <c r="K3132" s="2">
        <v>799.427185058594</v>
      </c>
      <c r="L3132" s="2">
        <v>-49.2767899036407</v>
      </c>
      <c r="M3132" s="2">
        <v>4327.46252441406</v>
      </c>
      <c r="N3132" s="2">
        <v>3.0908203125</v>
      </c>
      <c r="O3132" s="2">
        <f t="shared" si="96"/>
        <v>97.0113633608403</v>
      </c>
    </row>
    <row r="3133" spans="2:15">
      <c r="B3133" s="2">
        <v>52.1</v>
      </c>
      <c r="C3133" s="2">
        <v>799.155334472656</v>
      </c>
      <c r="D3133" s="2">
        <v>-43.2472529411316</v>
      </c>
      <c r="E3133" s="2">
        <v>3927.73211669922</v>
      </c>
      <c r="F3133" s="2">
        <v>3.1845703125</v>
      </c>
      <c r="G3133">
        <f t="shared" si="97"/>
        <v>95.6646490093794</v>
      </c>
      <c r="J3133" s="2">
        <v>52.1</v>
      </c>
      <c r="K3133" s="2">
        <v>799.662170410156</v>
      </c>
      <c r="L3133" s="2">
        <v>-49.3111259937286</v>
      </c>
      <c r="M3133" s="2">
        <v>4327.41052246094</v>
      </c>
      <c r="N3133" s="2">
        <v>2.8095703125</v>
      </c>
      <c r="O3133" s="2">
        <f t="shared" si="96"/>
        <v>97.0101976013817</v>
      </c>
    </row>
    <row r="3134" spans="2:15">
      <c r="B3134" s="2">
        <v>52.1166666666667</v>
      </c>
      <c r="C3134" s="2">
        <v>799.405517578125</v>
      </c>
      <c r="D3134" s="2">
        <v>-43.2875018119812</v>
      </c>
      <c r="E3134" s="2">
        <v>3927.67840576172</v>
      </c>
      <c r="F3134" s="2">
        <v>3.1083984375</v>
      </c>
      <c r="G3134">
        <f t="shared" si="97"/>
        <v>95.6633408147696</v>
      </c>
      <c r="J3134" s="2">
        <v>52.1166666666667</v>
      </c>
      <c r="K3134" s="2">
        <v>799.900024414063</v>
      </c>
      <c r="L3134" s="2">
        <v>-49.3458740711212</v>
      </c>
      <c r="M3134" s="2">
        <v>4327.37438964844</v>
      </c>
      <c r="N3134" s="2">
        <v>2.4990234375</v>
      </c>
      <c r="O3134" s="2">
        <f t="shared" si="96"/>
        <v>97.0093875901146</v>
      </c>
    </row>
    <row r="3135" spans="2:15">
      <c r="B3135" s="2">
        <v>52.1333333333333</v>
      </c>
      <c r="C3135" s="2">
        <v>799.649597167969</v>
      </c>
      <c r="D3135" s="2">
        <v>-43.3268351554871</v>
      </c>
      <c r="E3135" s="2">
        <v>3927.62664794922</v>
      </c>
      <c r="F3135" s="2">
        <v>2.8916015625</v>
      </c>
      <c r="G3135">
        <f t="shared" si="97"/>
        <v>95.6620801908728</v>
      </c>
      <c r="J3135" s="2">
        <v>52.1333333333333</v>
      </c>
      <c r="K3135" s="2">
        <v>800.140319824219</v>
      </c>
      <c r="L3135" s="2">
        <v>-49.3775589466095</v>
      </c>
      <c r="M3135" s="2">
        <v>4327.33508300781</v>
      </c>
      <c r="N3135" s="2">
        <v>2.3642578125</v>
      </c>
      <c r="O3135" s="2">
        <f t="shared" si="96"/>
        <v>97.0085064292091</v>
      </c>
    </row>
    <row r="3136" spans="2:15">
      <c r="B3136" s="2">
        <v>52.15</v>
      </c>
      <c r="C3136" s="2">
        <v>799.891479492188</v>
      </c>
      <c r="D3136" s="2">
        <v>-43.366012096405</v>
      </c>
      <c r="E3136" s="2">
        <v>3927.57781982422</v>
      </c>
      <c r="F3136" s="2">
        <v>2.7978515625</v>
      </c>
      <c r="G3136">
        <f t="shared" si="97"/>
        <v>95.6608909230457</v>
      </c>
      <c r="J3136" s="2">
        <v>52.15</v>
      </c>
      <c r="K3136" s="2">
        <v>800.389343261719</v>
      </c>
      <c r="L3136" s="2">
        <v>-49.4099419116974</v>
      </c>
      <c r="M3136" s="2">
        <v>4327.30187988281</v>
      </c>
      <c r="N3136" s="2">
        <v>2.42578125</v>
      </c>
      <c r="O3136" s="2">
        <f t="shared" si="96"/>
        <v>97.0077620945312</v>
      </c>
    </row>
    <row r="3137" spans="2:15">
      <c r="B3137" s="2">
        <v>52.1666666666667</v>
      </c>
      <c r="C3137" s="2">
        <v>800.135620117188</v>
      </c>
      <c r="D3137" s="2">
        <v>-43.4106783866882</v>
      </c>
      <c r="E3137" s="2">
        <v>3927.53338623047</v>
      </c>
      <c r="F3137" s="2">
        <v>2.6015625</v>
      </c>
      <c r="G3137">
        <f t="shared" si="97"/>
        <v>95.6598086893231</v>
      </c>
      <c r="J3137" s="2">
        <v>52.1666666666667</v>
      </c>
      <c r="K3137" s="2">
        <v>800.635864257813</v>
      </c>
      <c r="L3137" s="2">
        <v>-49.4499428272247</v>
      </c>
      <c r="M3137" s="2">
        <v>4327.25549316406</v>
      </c>
      <c r="N3137" s="2">
        <v>2.419921875</v>
      </c>
      <c r="O3137" s="2">
        <f t="shared" si="96"/>
        <v>97.0067222152019</v>
      </c>
    </row>
    <row r="3138" spans="2:15">
      <c r="B3138" s="2">
        <v>52.1833333333333</v>
      </c>
      <c r="C3138" s="2">
        <v>800.376342773438</v>
      </c>
      <c r="D3138" s="2">
        <v>-43.4601054191589</v>
      </c>
      <c r="E3138" s="2">
        <v>3927.49627685547</v>
      </c>
      <c r="F3138" s="2">
        <v>2.4375</v>
      </c>
      <c r="G3138">
        <f t="shared" si="97"/>
        <v>95.6589048457744</v>
      </c>
      <c r="J3138" s="2">
        <v>52.1833333333333</v>
      </c>
      <c r="K3138" s="2">
        <v>800.885192871094</v>
      </c>
      <c r="L3138" s="2">
        <v>-49.4976494312286</v>
      </c>
      <c r="M3138" s="2">
        <v>4327.20861816406</v>
      </c>
      <c r="N3138" s="2">
        <v>2.5107421875</v>
      </c>
      <c r="O3138" s="2">
        <f t="shared" si="96"/>
        <v>97.0056713897743</v>
      </c>
    </row>
    <row r="3139" spans="2:15">
      <c r="B3139" s="2">
        <v>52.2</v>
      </c>
      <c r="C3139" s="2">
        <v>800.616394042969</v>
      </c>
      <c r="D3139" s="2">
        <v>-43.5155367851257</v>
      </c>
      <c r="E3139" s="2">
        <v>3927.45404052734</v>
      </c>
      <c r="F3139" s="2">
        <v>2.244140625</v>
      </c>
      <c r="G3139">
        <f t="shared" si="97"/>
        <v>95.6578761291039</v>
      </c>
      <c r="J3139" s="2">
        <v>52.2</v>
      </c>
      <c r="K3139" s="2">
        <v>801.12939453125</v>
      </c>
      <c r="L3139" s="2">
        <v>-49.550460100174</v>
      </c>
      <c r="M3139" s="2">
        <v>4327.17272949219</v>
      </c>
      <c r="N3139" s="2">
        <v>2.5166015625</v>
      </c>
      <c r="O3139" s="2">
        <f t="shared" si="96"/>
        <v>97.0048668515564</v>
      </c>
    </row>
    <row r="3140" spans="2:15">
      <c r="B3140" s="2">
        <v>52.2166666666667</v>
      </c>
      <c r="C3140" s="2">
        <v>800.863220214844</v>
      </c>
      <c r="D3140" s="2">
        <v>-43.5755076408386</v>
      </c>
      <c r="E3140" s="2">
        <v>3927.41619873047</v>
      </c>
      <c r="F3140" s="2">
        <v>2.2646484375</v>
      </c>
      <c r="G3140">
        <f t="shared" si="97"/>
        <v>95.656954446538</v>
      </c>
      <c r="J3140" s="2">
        <v>52.2166666666667</v>
      </c>
      <c r="K3140" s="2">
        <v>801.363098144531</v>
      </c>
      <c r="L3140" s="2">
        <v>-49.6046059131622</v>
      </c>
      <c r="M3140" s="2">
        <v>4327.13220214844</v>
      </c>
      <c r="N3140" s="2">
        <v>2.5341796875</v>
      </c>
      <c r="O3140" s="2">
        <f t="shared" si="96"/>
        <v>97.0039583254055</v>
      </c>
    </row>
    <row r="3141" spans="2:15">
      <c r="B3141" s="2">
        <v>52.2333333333333</v>
      </c>
      <c r="C3141" s="2">
        <v>801.104736328125</v>
      </c>
      <c r="D3141" s="2">
        <v>-43.6361994743347</v>
      </c>
      <c r="E3141" s="2">
        <v>3927.38177490234</v>
      </c>
      <c r="F3141" s="2">
        <v>2.2265625</v>
      </c>
      <c r="G3141">
        <f t="shared" si="97"/>
        <v>95.6561160127197</v>
      </c>
      <c r="J3141" s="2">
        <v>52.2333333333333</v>
      </c>
      <c r="K3141" s="2">
        <v>801.602783203125</v>
      </c>
      <c r="L3141" s="2">
        <v>-49.6611893177032</v>
      </c>
      <c r="M3141" s="2">
        <v>4327.08703613281</v>
      </c>
      <c r="N3141" s="2">
        <v>2.765625</v>
      </c>
      <c r="O3141" s="2">
        <f t="shared" si="96"/>
        <v>97.0029458113215</v>
      </c>
    </row>
    <row r="3142" spans="2:15">
      <c r="B3142" s="2">
        <v>52.25</v>
      </c>
      <c r="C3142" s="2">
        <v>801.346435546875</v>
      </c>
      <c r="D3142" s="2">
        <v>-43.6918978691101</v>
      </c>
      <c r="E3142" s="2">
        <v>3927.34857177734</v>
      </c>
      <c r="F3142" s="2">
        <v>2.244140625</v>
      </c>
      <c r="G3142">
        <f t="shared" si="97"/>
        <v>95.6553073105973</v>
      </c>
      <c r="J3142" s="2">
        <v>52.25</v>
      </c>
      <c r="K3142" s="2">
        <v>801.840881347656</v>
      </c>
      <c r="L3142" s="2">
        <v>-49.715255022049</v>
      </c>
      <c r="M3142" s="2">
        <v>4327.04943847656</v>
      </c>
      <c r="N3142" s="2">
        <v>3.1640625</v>
      </c>
      <c r="O3142" s="2">
        <f t="shared" si="96"/>
        <v>97.0021029617598</v>
      </c>
    </row>
    <row r="3143" spans="2:15">
      <c r="B3143" s="2">
        <v>52.2666666666667</v>
      </c>
      <c r="C3143" s="2">
        <v>801.588012695313</v>
      </c>
      <c r="D3143" s="2">
        <v>-43.7404894828796</v>
      </c>
      <c r="E3143" s="2">
        <v>3927.30731201172</v>
      </c>
      <c r="F3143" s="2">
        <v>2.3232421875</v>
      </c>
      <c r="G3143">
        <f t="shared" si="97"/>
        <v>95.6543023792835</v>
      </c>
      <c r="J3143" s="2">
        <v>52.2666666666667</v>
      </c>
      <c r="K3143" s="2">
        <v>802.079040527344</v>
      </c>
      <c r="L3143" s="2">
        <v>-49.768492937088</v>
      </c>
      <c r="M3143" s="2">
        <v>4326.99060058594</v>
      </c>
      <c r="N3143" s="2">
        <v>3.26953125</v>
      </c>
      <c r="O3143" s="2">
        <f t="shared" ref="O3143:O3206" si="98">M3143/4460.779*100</f>
        <v>97.0007839569264</v>
      </c>
    </row>
    <row r="3144" spans="2:15">
      <c r="B3144" s="2">
        <v>52.2833333333333</v>
      </c>
      <c r="C3144" s="2">
        <v>801.828857421875</v>
      </c>
      <c r="D3144" s="2">
        <v>-43.7863345146179</v>
      </c>
      <c r="E3144" s="2">
        <v>3927.26824951172</v>
      </c>
      <c r="F3144" s="2">
        <v>2.6162109375</v>
      </c>
      <c r="G3144">
        <f t="shared" ref="G3144:G3207" si="99">E3144*100/$E$7</f>
        <v>95.6533509650218</v>
      </c>
      <c r="J3144" s="2">
        <v>52.2833333333333</v>
      </c>
      <c r="K3144" s="2">
        <v>802.320678710938</v>
      </c>
      <c r="L3144" s="2">
        <v>-49.8184654712677</v>
      </c>
      <c r="M3144" s="2">
        <v>4326.92395019531</v>
      </c>
      <c r="N3144" s="2">
        <v>3.5185546875</v>
      </c>
      <c r="O3144" s="2">
        <f t="shared" si="98"/>
        <v>96.9992898145214</v>
      </c>
    </row>
    <row r="3145" spans="2:15">
      <c r="B3145" s="2">
        <v>52.3</v>
      </c>
      <c r="C3145" s="2">
        <v>802.068420410156</v>
      </c>
      <c r="D3145" s="2">
        <v>-43.8311266899109</v>
      </c>
      <c r="E3145" s="2">
        <v>3927.22674560547</v>
      </c>
      <c r="F3145" s="2">
        <v>2.8623046875</v>
      </c>
      <c r="G3145">
        <f t="shared" si="99"/>
        <v>95.6523400873688</v>
      </c>
      <c r="J3145" s="2">
        <v>52.3</v>
      </c>
      <c r="K3145" s="2">
        <v>802.572998046875</v>
      </c>
      <c r="L3145" s="2">
        <v>-49.8629295825958</v>
      </c>
      <c r="M3145" s="2">
        <v>4326.86389160156</v>
      </c>
      <c r="N3145" s="2">
        <v>3.521484375</v>
      </c>
      <c r="O3145" s="2">
        <f t="shared" si="98"/>
        <v>96.9979434444423</v>
      </c>
    </row>
    <row r="3146" spans="2:15">
      <c r="B3146" s="2">
        <v>52.3166666666667</v>
      </c>
      <c r="C3146" s="2">
        <v>802.31005859375</v>
      </c>
      <c r="D3146" s="2">
        <v>-43.8731913566589</v>
      </c>
      <c r="E3146" s="2">
        <v>3927.17767333984</v>
      </c>
      <c r="F3146" s="2">
        <v>3.169921875</v>
      </c>
      <c r="G3146">
        <f t="shared" si="99"/>
        <v>95.6511448732024</v>
      </c>
      <c r="J3146" s="2">
        <v>52.3166666666667</v>
      </c>
      <c r="K3146" s="2">
        <v>802.824951171875</v>
      </c>
      <c r="L3146" s="2">
        <v>-49.8991310596466</v>
      </c>
      <c r="M3146" s="2">
        <v>4326.80798339844</v>
      </c>
      <c r="N3146" s="2">
        <v>3.380859375</v>
      </c>
      <c r="O3146" s="2">
        <f t="shared" si="98"/>
        <v>96.9966901161981</v>
      </c>
    </row>
    <row r="3147" spans="2:15">
      <c r="B3147" s="2">
        <v>52.3333333333333</v>
      </c>
      <c r="C3147" s="2">
        <v>802.556884765625</v>
      </c>
      <c r="D3147" s="2">
        <v>-43.9121508598328</v>
      </c>
      <c r="E3147" s="2">
        <v>3927.12030029297</v>
      </c>
      <c r="F3147" s="2">
        <v>3.5947265625</v>
      </c>
      <c r="G3147">
        <f t="shared" si="99"/>
        <v>95.6497474835057</v>
      </c>
      <c r="J3147" s="2">
        <v>52.3333333333333</v>
      </c>
      <c r="K3147" s="2">
        <v>803.079528808594</v>
      </c>
      <c r="L3147" s="2">
        <v>-49.9277565479279</v>
      </c>
      <c r="M3147" s="2">
        <v>4326.75476074219</v>
      </c>
      <c r="N3147" s="2">
        <v>3.4130859375</v>
      </c>
      <c r="O3147" s="2">
        <f t="shared" si="98"/>
        <v>96.9954969914939</v>
      </c>
    </row>
    <row r="3148" spans="2:15">
      <c r="B3148" s="2">
        <v>52.35</v>
      </c>
      <c r="C3148" s="2">
        <v>802.809997558594</v>
      </c>
      <c r="D3148" s="2">
        <v>-43.9486193656921</v>
      </c>
      <c r="E3148" s="2">
        <v>3927.05584716797</v>
      </c>
      <c r="F3148" s="2">
        <v>4.060546875</v>
      </c>
      <c r="G3148">
        <f t="shared" si="99"/>
        <v>95.6481776499739</v>
      </c>
      <c r="J3148" s="2">
        <v>52.35</v>
      </c>
      <c r="K3148" s="2">
        <v>803.3310546875</v>
      </c>
      <c r="L3148" s="2">
        <v>-49.9555275440216</v>
      </c>
      <c r="M3148" s="2">
        <v>4326.70251464844</v>
      </c>
      <c r="N3148" s="2">
        <v>3.474609375</v>
      </c>
      <c r="O3148" s="2">
        <f t="shared" si="98"/>
        <v>96.994325758986</v>
      </c>
    </row>
    <row r="3149" spans="2:15">
      <c r="B3149" s="2">
        <v>52.3666666666667</v>
      </c>
      <c r="C3149" s="2">
        <v>803.068054199219</v>
      </c>
      <c r="D3149" s="2">
        <v>-43.9805865287781</v>
      </c>
      <c r="E3149" s="2">
        <v>3926.98992919922</v>
      </c>
      <c r="F3149" s="2">
        <v>4.306640625</v>
      </c>
      <c r="G3149">
        <f t="shared" si="99"/>
        <v>95.6465721384073</v>
      </c>
      <c r="J3149" s="2">
        <v>52.3666666666667</v>
      </c>
      <c r="K3149" s="2">
        <v>803.57958984375</v>
      </c>
      <c r="L3149" s="2">
        <v>-49.9856331348419</v>
      </c>
      <c r="M3149" s="2">
        <v>4326.64123535156</v>
      </c>
      <c r="N3149" s="2">
        <v>3.4892578125</v>
      </c>
      <c r="O3149" s="2">
        <f t="shared" si="98"/>
        <v>96.9929520236613</v>
      </c>
    </row>
    <row r="3150" spans="2:15">
      <c r="B3150" s="2">
        <v>52.3833333333333</v>
      </c>
      <c r="C3150" s="2">
        <v>803.323608398438</v>
      </c>
      <c r="D3150" s="2">
        <v>-44.0132746696472</v>
      </c>
      <c r="E3150" s="2">
        <v>3926.90740966797</v>
      </c>
      <c r="F3150" s="2">
        <v>4.5615234375</v>
      </c>
      <c r="G3150">
        <f t="shared" si="99"/>
        <v>95.6445622757795</v>
      </c>
      <c r="J3150" s="2">
        <v>52.3833333333333</v>
      </c>
      <c r="K3150" s="2">
        <v>803.830139160156</v>
      </c>
      <c r="L3150" s="2">
        <v>-50.0170013904572</v>
      </c>
      <c r="M3150" s="2">
        <v>4326.57580566406</v>
      </c>
      <c r="N3150" s="2">
        <v>3.6328125</v>
      </c>
      <c r="O3150" s="2">
        <f t="shared" si="98"/>
        <v>96.991485246502</v>
      </c>
    </row>
    <row r="3151" spans="2:15">
      <c r="B3151" s="2">
        <v>52.4</v>
      </c>
      <c r="C3151" s="2">
        <v>803.572509765625</v>
      </c>
      <c r="D3151" s="2">
        <v>-44.0512156486511</v>
      </c>
      <c r="E3151" s="2">
        <v>3926.82586669922</v>
      </c>
      <c r="F3151" s="2">
        <v>4.734375</v>
      </c>
      <c r="G3151">
        <f t="shared" si="99"/>
        <v>95.6425761985082</v>
      </c>
      <c r="J3151" s="2">
        <v>52.4</v>
      </c>
      <c r="K3151" s="2">
        <v>804.075744628906</v>
      </c>
      <c r="L3151" s="2">
        <v>-50.0553658008575</v>
      </c>
      <c r="M3151" s="2">
        <v>4326.51721191406</v>
      </c>
      <c r="N3151" s="2">
        <v>3.7265625</v>
      </c>
      <c r="O3151" s="2">
        <f t="shared" si="98"/>
        <v>96.9901717147175</v>
      </c>
    </row>
    <row r="3152" spans="2:15">
      <c r="B3152" s="2">
        <v>52.4166666666667</v>
      </c>
      <c r="C3152" s="2">
        <v>803.814758300781</v>
      </c>
      <c r="D3152" s="2">
        <v>-44.0917582511902</v>
      </c>
      <c r="E3152" s="2">
        <v>3926.75286865234</v>
      </c>
      <c r="F3152" s="2">
        <v>4.833984375</v>
      </c>
      <c r="G3152">
        <f t="shared" si="99"/>
        <v>95.6407982431065</v>
      </c>
      <c r="J3152" s="2">
        <v>52.4166666666667</v>
      </c>
      <c r="K3152" s="2">
        <v>804.315979003906</v>
      </c>
      <c r="L3152" s="2">
        <v>-50.0968124866486</v>
      </c>
      <c r="M3152" s="2">
        <v>4326.46179199219</v>
      </c>
      <c r="N3152" s="2">
        <v>3.6767578125</v>
      </c>
      <c r="O3152" s="2">
        <f t="shared" si="98"/>
        <v>96.9889293325715</v>
      </c>
    </row>
    <row r="3153" spans="2:15">
      <c r="B3153" s="2">
        <v>52.4333333333333</v>
      </c>
      <c r="C3153" s="2">
        <v>804.052307128906</v>
      </c>
      <c r="D3153" s="2">
        <v>-44.1320109367371</v>
      </c>
      <c r="E3153" s="2">
        <v>3926.67083740234</v>
      </c>
      <c r="F3153" s="2">
        <v>4.869140625</v>
      </c>
      <c r="G3153">
        <f t="shared" si="99"/>
        <v>95.638800273157</v>
      </c>
      <c r="J3153" s="2">
        <v>52.4333333333333</v>
      </c>
      <c r="K3153" s="2">
        <v>804.55712890625</v>
      </c>
      <c r="L3153" s="2">
        <v>-50.1306984424591</v>
      </c>
      <c r="M3153" s="2">
        <v>4326.39831542969</v>
      </c>
      <c r="N3153" s="2">
        <v>3.84375</v>
      </c>
      <c r="O3153" s="2">
        <f t="shared" si="98"/>
        <v>96.987506339805</v>
      </c>
    </row>
    <row r="3154" spans="2:15">
      <c r="B3154" s="2">
        <v>52.45</v>
      </c>
      <c r="C3154" s="2">
        <v>804.294006347656</v>
      </c>
      <c r="D3154" s="2">
        <v>-44.1734499931335</v>
      </c>
      <c r="E3154" s="2">
        <v>3926.58856201172</v>
      </c>
      <c r="F3154" s="2">
        <v>4.904296875</v>
      </c>
      <c r="G3154">
        <f t="shared" si="99"/>
        <v>95.6367963568684</v>
      </c>
      <c r="J3154" s="2">
        <v>52.45</v>
      </c>
      <c r="K3154" s="2">
        <v>804.804565429688</v>
      </c>
      <c r="L3154" s="2">
        <v>-50.1590416431427</v>
      </c>
      <c r="M3154" s="2">
        <v>4326.33239746094</v>
      </c>
      <c r="N3154" s="2">
        <v>3.908203125</v>
      </c>
      <c r="O3154" s="2">
        <f t="shared" si="98"/>
        <v>96.9860286165475</v>
      </c>
    </row>
    <row r="3155" spans="2:15">
      <c r="B3155" s="2">
        <v>52.4666666666667</v>
      </c>
      <c r="C3155" s="2">
        <v>804.539184570313</v>
      </c>
      <c r="D3155" s="2">
        <v>-44.2158465385437</v>
      </c>
      <c r="E3155" s="2">
        <v>3926.50555419922</v>
      </c>
      <c r="F3155" s="2">
        <v>4.8251953125</v>
      </c>
      <c r="G3155">
        <f t="shared" si="99"/>
        <v>95.6347746015623</v>
      </c>
      <c r="J3155" s="2">
        <v>52.4666666666667</v>
      </c>
      <c r="K3155" s="2">
        <v>805.049072265625</v>
      </c>
      <c r="L3155" s="2">
        <v>-50.1855270862579</v>
      </c>
      <c r="M3155" s="2">
        <v>4326.26184082031</v>
      </c>
      <c r="N3155" s="2">
        <v>3.83203125</v>
      </c>
      <c r="O3155" s="2">
        <f t="shared" si="98"/>
        <v>96.9844469053569</v>
      </c>
    </row>
    <row r="3156" spans="2:15">
      <c r="B3156" s="2">
        <v>52.4833333333333</v>
      </c>
      <c r="C3156" s="2">
        <v>804.785461425781</v>
      </c>
      <c r="D3156" s="2">
        <v>-44.2556529045105</v>
      </c>
      <c r="E3156" s="2">
        <v>3926.42083740234</v>
      </c>
      <c r="F3156" s="2">
        <v>4.857421875</v>
      </c>
      <c r="G3156">
        <f t="shared" si="99"/>
        <v>95.6327112218822</v>
      </c>
      <c r="J3156" s="2">
        <v>52.4833333333333</v>
      </c>
      <c r="K3156" s="2">
        <v>805.2900390625</v>
      </c>
      <c r="L3156" s="2">
        <v>-50.2048027515411</v>
      </c>
      <c r="M3156" s="2">
        <v>4326.19274902344</v>
      </c>
      <c r="N3156" s="2">
        <v>3.568359375</v>
      </c>
      <c r="O3156" s="2">
        <f t="shared" si="98"/>
        <v>96.9828980324611</v>
      </c>
    </row>
    <row r="3157" spans="2:15">
      <c r="B3157" s="2">
        <v>52.5</v>
      </c>
      <c r="C3157" s="2">
        <v>805.028381347656</v>
      </c>
      <c r="D3157" s="2">
        <v>-44.2937121391296</v>
      </c>
      <c r="E3157" s="2">
        <v>3926.34490966797</v>
      </c>
      <c r="F3157" s="2">
        <v>4.9013671875</v>
      </c>
      <c r="G3157">
        <f t="shared" si="99"/>
        <v>95.6308619104111</v>
      </c>
      <c r="J3157" s="2">
        <v>52.5</v>
      </c>
      <c r="K3157" s="2">
        <v>805.536315917969</v>
      </c>
      <c r="L3157" s="2">
        <v>-50.2250473499298</v>
      </c>
      <c r="M3157" s="2">
        <v>4326.13415527344</v>
      </c>
      <c r="N3157" s="2">
        <v>3.310546875</v>
      </c>
      <c r="O3157" s="2">
        <f t="shared" si="98"/>
        <v>96.9815845006767</v>
      </c>
    </row>
    <row r="3158" spans="2:15">
      <c r="B3158" s="2">
        <v>52.5166666666667</v>
      </c>
      <c r="C3158" s="2">
        <v>805.276611328125</v>
      </c>
      <c r="D3158" s="2">
        <v>-44.3339915275574</v>
      </c>
      <c r="E3158" s="2">
        <v>3926.26531982422</v>
      </c>
      <c r="F3158" s="2">
        <v>4.787109375</v>
      </c>
      <c r="G3158">
        <f t="shared" si="99"/>
        <v>95.6289234038529</v>
      </c>
      <c r="J3158" s="2">
        <v>52.5166666666667</v>
      </c>
      <c r="K3158" s="2">
        <v>805.783447265625</v>
      </c>
      <c r="L3158" s="2">
        <v>-50.2544815540314</v>
      </c>
      <c r="M3158" s="2">
        <v>4326.08703613281</v>
      </c>
      <c r="N3158" s="2">
        <v>3.0673828125</v>
      </c>
      <c r="O3158" s="2">
        <f t="shared" si="98"/>
        <v>96.9805282021999</v>
      </c>
    </row>
    <row r="3159" spans="2:15">
      <c r="B3159" s="2">
        <v>52.5333333333333</v>
      </c>
      <c r="C3159" s="2">
        <v>805.518310546875</v>
      </c>
      <c r="D3159" s="2">
        <v>-44.3763728141785</v>
      </c>
      <c r="E3159" s="2">
        <v>3926.17840576172</v>
      </c>
      <c r="F3159" s="2">
        <v>4.599609375</v>
      </c>
      <c r="G3159">
        <f t="shared" si="99"/>
        <v>95.6268065071206</v>
      </c>
      <c r="J3159" s="2">
        <v>52.5333333333333</v>
      </c>
      <c r="K3159" s="2">
        <v>806.023193359375</v>
      </c>
      <c r="L3159" s="2">
        <v>-50.2954132556915</v>
      </c>
      <c r="M3159" s="2">
        <v>4326.04650878906</v>
      </c>
      <c r="N3159" s="2">
        <v>2.9443359375</v>
      </c>
      <c r="O3159" s="2">
        <f t="shared" si="98"/>
        <v>96.9796196760489</v>
      </c>
    </row>
    <row r="3160" spans="2:15">
      <c r="B3160" s="2">
        <v>52.55</v>
      </c>
      <c r="C3160" s="2">
        <v>805.760986328125</v>
      </c>
      <c r="D3160" s="2">
        <v>-44.4183192253113</v>
      </c>
      <c r="E3160" s="2">
        <v>3926.09539794922</v>
      </c>
      <c r="F3160" s="2">
        <v>4.4443359375</v>
      </c>
      <c r="G3160">
        <f t="shared" si="99"/>
        <v>95.6247847518146</v>
      </c>
      <c r="J3160" s="2">
        <v>52.55</v>
      </c>
      <c r="K3160" s="2">
        <v>806.269348144531</v>
      </c>
      <c r="L3160" s="2">
        <v>-50.3469803333282</v>
      </c>
      <c r="M3160" s="2">
        <v>4325.99523925781</v>
      </c>
      <c r="N3160" s="2">
        <v>2.994140625</v>
      </c>
      <c r="O3160" s="2">
        <f t="shared" si="98"/>
        <v>96.9784703357375</v>
      </c>
    </row>
    <row r="3161" spans="2:15">
      <c r="B3161" s="2">
        <v>52.5666666666667</v>
      </c>
      <c r="C3161" s="2">
        <v>806.006103515625</v>
      </c>
      <c r="D3161" s="2">
        <v>-44.4620966911316</v>
      </c>
      <c r="E3161" s="2">
        <v>3926.03143310547</v>
      </c>
      <c r="F3161" s="2">
        <v>4.0048828125</v>
      </c>
      <c r="G3161">
        <f t="shared" si="99"/>
        <v>95.623226810961</v>
      </c>
      <c r="J3161" s="2">
        <v>52.5666666666667</v>
      </c>
      <c r="K3161" s="2">
        <v>806.512756347656</v>
      </c>
      <c r="L3161" s="2">
        <v>-50.4102737903595</v>
      </c>
      <c r="M3161" s="2">
        <v>4325.94323730469</v>
      </c>
      <c r="N3161" s="2">
        <v>3.2109375</v>
      </c>
      <c r="O3161" s="2">
        <f t="shared" si="98"/>
        <v>96.9773045762789</v>
      </c>
    </row>
    <row r="3162" spans="2:15">
      <c r="B3162" s="2">
        <v>52.5833333333333</v>
      </c>
      <c r="C3162" s="2">
        <v>806.254333496094</v>
      </c>
      <c r="D3162" s="2">
        <v>-44.5087809562683</v>
      </c>
      <c r="E3162" s="2">
        <v>3925.97088623047</v>
      </c>
      <c r="F3162" s="2">
        <v>3.5244140625</v>
      </c>
      <c r="G3162">
        <f t="shared" si="99"/>
        <v>95.6217521188554</v>
      </c>
      <c r="J3162" s="2">
        <v>52.5833333333333</v>
      </c>
      <c r="K3162" s="2">
        <v>806.751647949219</v>
      </c>
      <c r="L3162" s="2">
        <v>-50.4785950183868</v>
      </c>
      <c r="M3162" s="2">
        <v>4325.88854980469</v>
      </c>
      <c r="N3162" s="2">
        <v>3.240234375</v>
      </c>
      <c r="O3162" s="2">
        <f t="shared" si="98"/>
        <v>96.9760786132801</v>
      </c>
    </row>
    <row r="3163" spans="2:15">
      <c r="B3163" s="2">
        <v>52.6</v>
      </c>
      <c r="C3163" s="2">
        <v>806.493408203125</v>
      </c>
      <c r="D3163" s="2">
        <v>-44.5533785820007</v>
      </c>
      <c r="E3163" s="2">
        <v>3925.91204833984</v>
      </c>
      <c r="F3163" s="2">
        <v>3.0732421875</v>
      </c>
      <c r="G3163">
        <f t="shared" si="99"/>
        <v>95.6203190511236</v>
      </c>
      <c r="J3163" s="2">
        <v>52.6</v>
      </c>
      <c r="K3163" s="2">
        <v>806.990783691406</v>
      </c>
      <c r="L3163" s="2">
        <v>-50.5439598560333</v>
      </c>
      <c r="M3163" s="2">
        <v>4325.82897949219</v>
      </c>
      <c r="N3163" s="2">
        <v>3.22265625</v>
      </c>
      <c r="O3163" s="2">
        <f t="shared" si="98"/>
        <v>96.9747431892992</v>
      </c>
    </row>
    <row r="3164" spans="2:15">
      <c r="B3164" s="2">
        <v>52.6166666666667</v>
      </c>
      <c r="C3164" s="2">
        <v>806.740539550781</v>
      </c>
      <c r="D3164" s="2">
        <v>-44.5911250114441</v>
      </c>
      <c r="E3164" s="2">
        <v>3925.86541748047</v>
      </c>
      <c r="F3164" s="2">
        <v>2.7041015625</v>
      </c>
      <c r="G3164">
        <f t="shared" si="99"/>
        <v>95.6191833003489</v>
      </c>
      <c r="J3164" s="2">
        <v>52.6166666666667</v>
      </c>
      <c r="K3164" s="2">
        <v>807.234130859375</v>
      </c>
      <c r="L3164" s="2">
        <v>-50.5995056629181</v>
      </c>
      <c r="M3164" s="2">
        <v>4325.78088378906</v>
      </c>
      <c r="N3164" s="2">
        <v>3.3896484375</v>
      </c>
      <c r="O3164" s="2">
        <f t="shared" si="98"/>
        <v>96.973664998626</v>
      </c>
    </row>
    <row r="3165" spans="2:15">
      <c r="B3165" s="2">
        <v>52.6333333333333</v>
      </c>
      <c r="C3165" s="2">
        <v>806.987487792969</v>
      </c>
      <c r="D3165" s="2">
        <v>-44.6256403923035</v>
      </c>
      <c r="E3165" s="2">
        <v>3925.82269287109</v>
      </c>
      <c r="F3165" s="2">
        <v>2.314453125</v>
      </c>
      <c r="G3165">
        <f t="shared" si="99"/>
        <v>95.618142691</v>
      </c>
      <c r="J3165" s="2">
        <v>52.6333333333333</v>
      </c>
      <c r="K3165" s="2">
        <v>807.468627929688</v>
      </c>
      <c r="L3165" s="2">
        <v>-50.6463882923126</v>
      </c>
      <c r="M3165" s="2">
        <v>4325.72717285156</v>
      </c>
      <c r="N3165" s="2">
        <v>3.3251953125</v>
      </c>
      <c r="O3165" s="2">
        <f t="shared" si="98"/>
        <v>96.9724609278236</v>
      </c>
    </row>
    <row r="3166" spans="2:15">
      <c r="B3166" s="2">
        <v>52.65</v>
      </c>
      <c r="C3166" s="2">
        <v>807.234619140625</v>
      </c>
      <c r="D3166" s="2">
        <v>-44.6602435112</v>
      </c>
      <c r="E3166" s="2">
        <v>3925.79412841797</v>
      </c>
      <c r="F3166" s="2">
        <v>2.0537109375</v>
      </c>
      <c r="G3166">
        <f t="shared" si="99"/>
        <v>95.6174469693213</v>
      </c>
      <c r="J3166" s="2">
        <v>52.65</v>
      </c>
      <c r="K3166" s="2">
        <v>807.702270507813</v>
      </c>
      <c r="L3166" s="2">
        <v>-50.685973405838</v>
      </c>
      <c r="M3166" s="2">
        <v>4325.67004394531</v>
      </c>
      <c r="N3166" s="2">
        <v>3.3193359375</v>
      </c>
      <c r="O3166" s="2">
        <f t="shared" si="98"/>
        <v>96.9711802343337</v>
      </c>
    </row>
    <row r="3167" spans="2:15">
      <c r="B3167" s="2">
        <v>52.6666666666667</v>
      </c>
      <c r="C3167" s="2">
        <v>807.479431152344</v>
      </c>
      <c r="D3167" s="2">
        <v>-44.6974596977234</v>
      </c>
      <c r="E3167" s="2">
        <v>3925.75848388672</v>
      </c>
      <c r="F3167" s="2">
        <v>1.8046875</v>
      </c>
      <c r="G3167">
        <f t="shared" si="99"/>
        <v>95.6165788038075</v>
      </c>
      <c r="J3167" s="2">
        <v>52.6666666666667</v>
      </c>
      <c r="K3167" s="2">
        <v>807.945373535156</v>
      </c>
      <c r="L3167" s="2">
        <v>-50.7145721912384</v>
      </c>
      <c r="M3167" s="2">
        <v>4325.60729980469</v>
      </c>
      <c r="N3167" s="2">
        <v>3.5009765625</v>
      </c>
      <c r="O3167" s="2">
        <f t="shared" si="98"/>
        <v>96.9697736607146</v>
      </c>
    </row>
    <row r="3168" spans="2:15">
      <c r="B3168" s="2">
        <v>52.6833333333333</v>
      </c>
      <c r="C3168" s="2">
        <v>807.731323242188</v>
      </c>
      <c r="D3168" s="2">
        <v>-44.7369303703308</v>
      </c>
      <c r="E3168" s="2">
        <v>3925.73431396484</v>
      </c>
      <c r="F3168" s="2">
        <v>1.716796875</v>
      </c>
      <c r="G3168">
        <f t="shared" si="99"/>
        <v>95.6159901162329</v>
      </c>
      <c r="J3168" s="2">
        <v>52.6833333333333</v>
      </c>
      <c r="K3168" s="2">
        <v>808.193542480469</v>
      </c>
      <c r="L3168" s="2">
        <v>-50.7366707324982</v>
      </c>
      <c r="M3168" s="2">
        <v>4325.55139160156</v>
      </c>
      <c r="N3168" s="2">
        <v>3.4306640625</v>
      </c>
      <c r="O3168" s="2">
        <f t="shared" si="98"/>
        <v>96.9685203324702</v>
      </c>
    </row>
    <row r="3169" spans="2:15">
      <c r="B3169" s="2">
        <v>52.7</v>
      </c>
      <c r="C3169" s="2">
        <v>807.977478027344</v>
      </c>
      <c r="D3169" s="2">
        <v>-44.7804026603699</v>
      </c>
      <c r="E3169" s="2">
        <v>3925.70697021484</v>
      </c>
      <c r="F3169" s="2">
        <v>1.6318359375</v>
      </c>
      <c r="G3169">
        <f t="shared" si="99"/>
        <v>95.6153241262498</v>
      </c>
      <c r="J3169" s="2">
        <v>52.7</v>
      </c>
      <c r="K3169" s="2">
        <v>808.442077636719</v>
      </c>
      <c r="L3169" s="2">
        <v>-50.7573578357697</v>
      </c>
      <c r="M3169" s="2">
        <v>4325.49060058594</v>
      </c>
      <c r="N3169" s="2">
        <v>3.2138671875</v>
      </c>
      <c r="O3169" s="2">
        <f t="shared" si="98"/>
        <v>96.9671575432439</v>
      </c>
    </row>
    <row r="3170" spans="2:15">
      <c r="B3170" s="2">
        <v>52.7166666666667</v>
      </c>
      <c r="C3170" s="2">
        <v>808.219482421875</v>
      </c>
      <c r="D3170" s="2">
        <v>-44.8261103630066</v>
      </c>
      <c r="E3170" s="2">
        <v>3925.67840576172</v>
      </c>
      <c r="F3170" s="2">
        <v>1.74609375</v>
      </c>
      <c r="G3170">
        <f t="shared" si="99"/>
        <v>95.614628404571</v>
      </c>
      <c r="J3170" s="2">
        <v>52.7166666666667</v>
      </c>
      <c r="K3170" s="2">
        <v>808.691162109375</v>
      </c>
      <c r="L3170" s="2">
        <v>-50.7783195972443</v>
      </c>
      <c r="M3170" s="2">
        <v>4325.44030761719</v>
      </c>
      <c r="N3170" s="2">
        <v>3.36328125</v>
      </c>
      <c r="O3170" s="2">
        <f t="shared" si="98"/>
        <v>96.9660300951289</v>
      </c>
    </row>
    <row r="3171" spans="2:15">
      <c r="B3171" s="2">
        <v>52.7333333333333</v>
      </c>
      <c r="C3171" s="2">
        <v>808.455505371094</v>
      </c>
      <c r="D3171" s="2">
        <v>-44.875590801239</v>
      </c>
      <c r="E3171" s="2">
        <v>3925.65447998047</v>
      </c>
      <c r="F3171" s="2">
        <v>1.8251953125</v>
      </c>
      <c r="G3171">
        <f t="shared" si="99"/>
        <v>95.6140456633357</v>
      </c>
      <c r="J3171" s="2">
        <v>52.7333333333333</v>
      </c>
      <c r="K3171" s="2">
        <v>808.945129394531</v>
      </c>
      <c r="L3171" s="2">
        <v>-50.7981407642365</v>
      </c>
      <c r="M3171" s="2">
        <v>4325.39172363281</v>
      </c>
      <c r="N3171" s="2">
        <v>3.451171875</v>
      </c>
      <c r="O3171" s="2">
        <f t="shared" si="98"/>
        <v>96.9649409583575</v>
      </c>
    </row>
    <row r="3172" spans="2:15">
      <c r="B3172" s="2">
        <v>52.75</v>
      </c>
      <c r="C3172" s="2">
        <v>808.699768066406</v>
      </c>
      <c r="D3172" s="2">
        <v>-44.9313044548035</v>
      </c>
      <c r="E3172" s="2">
        <v>3925.61932373047</v>
      </c>
      <c r="F3172" s="2">
        <v>1.828125</v>
      </c>
      <c r="G3172">
        <f t="shared" si="99"/>
        <v>95.6131893905002</v>
      </c>
      <c r="J3172" s="2">
        <v>52.75</v>
      </c>
      <c r="K3172" s="2">
        <v>809.194519042969</v>
      </c>
      <c r="L3172" s="2">
        <v>-50.8195335865021</v>
      </c>
      <c r="M3172" s="2">
        <v>4325.33581542969</v>
      </c>
      <c r="N3172" s="2">
        <v>3.4775390625</v>
      </c>
      <c r="O3172" s="2">
        <f t="shared" si="98"/>
        <v>96.9636876301133</v>
      </c>
    </row>
    <row r="3173" spans="2:15">
      <c r="B3173" s="2">
        <v>52.7666666666667</v>
      </c>
      <c r="C3173" s="2">
        <v>808.937805175781</v>
      </c>
      <c r="D3173" s="2">
        <v>-44.9903483390808</v>
      </c>
      <c r="E3173" s="2">
        <v>3925.58270263672</v>
      </c>
      <c r="F3173" s="2">
        <v>1.9716796875</v>
      </c>
      <c r="G3173">
        <f t="shared" si="99"/>
        <v>95.6122974396299</v>
      </c>
      <c r="J3173" s="2">
        <v>52.7666666666667</v>
      </c>
      <c r="K3173" s="2">
        <v>809.437072753906</v>
      </c>
      <c r="L3173" s="2">
        <v>-50.8445427417755</v>
      </c>
      <c r="M3173" s="2">
        <v>4325.27136230469</v>
      </c>
      <c r="N3173" s="2">
        <v>3.580078125</v>
      </c>
      <c r="O3173" s="2">
        <f t="shared" si="98"/>
        <v>96.9622427451503</v>
      </c>
    </row>
    <row r="3174" spans="2:15">
      <c r="B3174" s="2">
        <v>52.7833333333333</v>
      </c>
      <c r="C3174" s="2">
        <v>809.179321289063</v>
      </c>
      <c r="D3174" s="2">
        <v>-45.0461573600769</v>
      </c>
      <c r="E3174" s="2">
        <v>3925.55511474609</v>
      </c>
      <c r="F3174" s="2">
        <v>2.314453125</v>
      </c>
      <c r="G3174">
        <f t="shared" si="99"/>
        <v>95.6116255033074</v>
      </c>
      <c r="J3174" s="2">
        <v>52.7833333333333</v>
      </c>
      <c r="K3174" s="2">
        <v>809.681030273438</v>
      </c>
      <c r="L3174" s="2">
        <v>-50.8720581531525</v>
      </c>
      <c r="M3174" s="2">
        <v>4325.20178222656</v>
      </c>
      <c r="N3174" s="2">
        <v>3.626953125</v>
      </c>
      <c r="O3174" s="2">
        <f t="shared" si="98"/>
        <v>96.9606829261562</v>
      </c>
    </row>
    <row r="3175" spans="2:15">
      <c r="B3175" s="2">
        <v>52.8</v>
      </c>
      <c r="C3175" s="2">
        <v>809.423461914063</v>
      </c>
      <c r="D3175" s="2">
        <v>-45.0987277030945</v>
      </c>
      <c r="E3175" s="2">
        <v>3925.51898193359</v>
      </c>
      <c r="F3175" s="2">
        <v>2.4755859375</v>
      </c>
      <c r="G3175">
        <f t="shared" si="99"/>
        <v>95.6107454451154</v>
      </c>
      <c r="J3175" s="2">
        <v>52.8</v>
      </c>
      <c r="K3175" s="2">
        <v>809.929443359375</v>
      </c>
      <c r="L3175" s="2">
        <v>-50.9036476612091</v>
      </c>
      <c r="M3175" s="2">
        <v>4325.14416503906</v>
      </c>
      <c r="N3175" s="2">
        <v>3.5771484375</v>
      </c>
      <c r="O3175" s="2">
        <f t="shared" si="98"/>
        <v>96.9593912865681</v>
      </c>
    </row>
    <row r="3176" spans="2:15">
      <c r="B3176" s="2">
        <v>52.8166666666667</v>
      </c>
      <c r="C3176" s="2">
        <v>809.667846679688</v>
      </c>
      <c r="D3176" s="2">
        <v>-45.1451640129089</v>
      </c>
      <c r="E3176" s="2">
        <v>3925.47332763672</v>
      </c>
      <c r="F3176" s="2">
        <v>2.8388671875</v>
      </c>
      <c r="G3176">
        <f t="shared" si="99"/>
        <v>95.6096334796971</v>
      </c>
      <c r="J3176" s="2">
        <v>52.8166666666667</v>
      </c>
      <c r="K3176" s="2">
        <v>810.170776367188</v>
      </c>
      <c r="L3176" s="2">
        <v>-50.9406197071075</v>
      </c>
      <c r="M3176" s="2">
        <v>4325.09045410156</v>
      </c>
      <c r="N3176" s="2">
        <v>3.5859375</v>
      </c>
      <c r="O3176" s="2">
        <f t="shared" si="98"/>
        <v>96.9581872157657</v>
      </c>
    </row>
    <row r="3177" spans="2:15">
      <c r="B3177" s="2">
        <v>52.8333333333333</v>
      </c>
      <c r="C3177" s="2">
        <v>809.906860351563</v>
      </c>
      <c r="D3177" s="2">
        <v>-45.1845393180847</v>
      </c>
      <c r="E3177" s="2">
        <v>3925.41961669922</v>
      </c>
      <c r="F3177" s="2">
        <v>3.1787109375</v>
      </c>
      <c r="G3177">
        <f t="shared" si="99"/>
        <v>95.6083252850873</v>
      </c>
      <c r="J3177" s="2">
        <v>52.8333333333333</v>
      </c>
      <c r="K3177" s="2">
        <v>810.409545898438</v>
      </c>
      <c r="L3177" s="2">
        <v>-50.9842140674591</v>
      </c>
      <c r="M3177" s="2">
        <v>4325.03259277344</v>
      </c>
      <c r="N3177" s="2">
        <v>3.6767578125</v>
      </c>
      <c r="O3177" s="2">
        <f t="shared" si="98"/>
        <v>96.9568901031286</v>
      </c>
    </row>
    <row r="3178" spans="2:15">
      <c r="B3178" s="2">
        <v>52.85</v>
      </c>
      <c r="C3178" s="2">
        <v>810.154357910156</v>
      </c>
      <c r="D3178" s="2">
        <v>-45.2208514213562</v>
      </c>
      <c r="E3178" s="2">
        <v>3925.36419677734</v>
      </c>
      <c r="F3178" s="2">
        <v>3.4423828125</v>
      </c>
      <c r="G3178">
        <f t="shared" si="99"/>
        <v>95.6069754661034</v>
      </c>
      <c r="J3178" s="2">
        <v>52.85</v>
      </c>
      <c r="K3178" s="2">
        <v>810.656799316406</v>
      </c>
      <c r="L3178" s="2">
        <v>-51.033370256424</v>
      </c>
      <c r="M3178" s="2">
        <v>4324.97106933594</v>
      </c>
      <c r="N3178" s="2">
        <v>3.85546875</v>
      </c>
      <c r="O3178" s="2">
        <f t="shared" si="98"/>
        <v>96.9555108947549</v>
      </c>
    </row>
    <row r="3179" spans="2:15">
      <c r="B3179" s="2">
        <v>52.8666666666667</v>
      </c>
      <c r="C3179" s="2">
        <v>810.401062011719</v>
      </c>
      <c r="D3179" s="2">
        <v>-45.2585864067078</v>
      </c>
      <c r="E3179" s="2">
        <v>3925.30242919922</v>
      </c>
      <c r="F3179" s="2">
        <v>3.626953125</v>
      </c>
      <c r="G3179">
        <f t="shared" si="99"/>
        <v>95.6054710423022</v>
      </c>
      <c r="J3179" s="2">
        <v>52.8666666666667</v>
      </c>
      <c r="K3179" s="2">
        <v>810.908508300781</v>
      </c>
      <c r="L3179" s="2">
        <v>-51.0866005420685</v>
      </c>
      <c r="M3179" s="2">
        <v>4324.89978027344</v>
      </c>
      <c r="N3179" s="2">
        <v>3.966796875</v>
      </c>
      <c r="O3179" s="2">
        <f t="shared" si="98"/>
        <v>96.9539127644172</v>
      </c>
    </row>
    <row r="3180" spans="2:15">
      <c r="B3180" s="2">
        <v>52.8833333333333</v>
      </c>
      <c r="C3180" s="2">
        <v>810.649108886719</v>
      </c>
      <c r="D3180" s="2">
        <v>-45.2982134819031</v>
      </c>
      <c r="E3180" s="2">
        <v>3925.24212646484</v>
      </c>
      <c r="F3180" s="2">
        <v>3.8466796875</v>
      </c>
      <c r="G3180">
        <f t="shared" si="99"/>
        <v>95.6040022965356</v>
      </c>
      <c r="J3180" s="2">
        <v>52.8833333333333</v>
      </c>
      <c r="K3180" s="2">
        <v>811.151184082031</v>
      </c>
      <c r="L3180" s="2">
        <v>-51.1405174732208</v>
      </c>
      <c r="M3180" s="2">
        <v>4324.82922363281</v>
      </c>
      <c r="N3180" s="2">
        <v>4.0546875</v>
      </c>
      <c r="O3180" s="2">
        <f t="shared" si="98"/>
        <v>96.9523310532266</v>
      </c>
    </row>
    <row r="3181" spans="2:15">
      <c r="B3181" s="2">
        <v>52.9</v>
      </c>
      <c r="C3181" s="2">
        <v>810.896240234375</v>
      </c>
      <c r="D3181" s="2">
        <v>-45.3385233879089</v>
      </c>
      <c r="E3181" s="2">
        <v>3925.17987060547</v>
      </c>
      <c r="F3181" s="2">
        <v>3.9169921875</v>
      </c>
      <c r="G3181">
        <f t="shared" si="99"/>
        <v>95.6024859800562</v>
      </c>
      <c r="J3181" s="2">
        <v>52.9</v>
      </c>
      <c r="K3181" s="2">
        <v>811.399536132813</v>
      </c>
      <c r="L3181" s="2">
        <v>-51.1941063404083</v>
      </c>
      <c r="M3181" s="2">
        <v>4324.76159667969</v>
      </c>
      <c r="N3181" s="2">
        <v>4.0107421875</v>
      </c>
      <c r="O3181" s="2">
        <f t="shared" si="98"/>
        <v>96.9508150186254</v>
      </c>
    </row>
    <row r="3182" spans="2:15">
      <c r="B3182" s="2">
        <v>52.9166666666667</v>
      </c>
      <c r="C3182" s="2">
        <v>811.139221191406</v>
      </c>
      <c r="D3182" s="2">
        <v>-45.3754954338074</v>
      </c>
      <c r="E3182" s="2">
        <v>3925.10662841797</v>
      </c>
      <c r="F3182" s="2">
        <v>4.0458984375</v>
      </c>
      <c r="G3182">
        <f t="shared" si="99"/>
        <v>95.6007020783155</v>
      </c>
      <c r="J3182" s="2">
        <v>52.9166666666667</v>
      </c>
      <c r="K3182" s="2">
        <v>811.643615722656</v>
      </c>
      <c r="L3182" s="2">
        <v>-51.2472755908966</v>
      </c>
      <c r="M3182" s="2">
        <v>4324.69836425781</v>
      </c>
      <c r="N3182" s="2">
        <v>3.9638671875</v>
      </c>
      <c r="O3182" s="2">
        <f t="shared" si="98"/>
        <v>96.9493974989079</v>
      </c>
    </row>
    <row r="3183" spans="2:15">
      <c r="B3183" s="2">
        <v>52.9333333333333</v>
      </c>
      <c r="C3183" s="2">
        <v>811.382568359375</v>
      </c>
      <c r="D3183" s="2">
        <v>-45.4108195304871</v>
      </c>
      <c r="E3183" s="2">
        <v>3925.03607177734</v>
      </c>
      <c r="F3183" s="2">
        <v>4.0986328125</v>
      </c>
      <c r="G3183">
        <f t="shared" si="99"/>
        <v>95.5989835863052</v>
      </c>
      <c r="J3183" s="2">
        <v>52.9333333333333</v>
      </c>
      <c r="K3183" s="2">
        <v>811.879455566406</v>
      </c>
      <c r="L3183" s="2">
        <v>-51.3011543750763</v>
      </c>
      <c r="M3183" s="2">
        <v>4324.63464355469</v>
      </c>
      <c r="N3183" s="2">
        <v>3.94921875</v>
      </c>
      <c r="O3183" s="2">
        <f t="shared" si="98"/>
        <v>96.9479690330924</v>
      </c>
    </row>
    <row r="3184" spans="2:15">
      <c r="B3184" s="2">
        <v>52.95</v>
      </c>
      <c r="C3184" s="2">
        <v>811.628601074219</v>
      </c>
      <c r="D3184" s="2">
        <v>-45.4497752189636</v>
      </c>
      <c r="E3184" s="2">
        <v>3924.97454833984</v>
      </c>
      <c r="F3184" s="2">
        <v>4.1044921875</v>
      </c>
      <c r="G3184">
        <f t="shared" si="99"/>
        <v>95.5974851088431</v>
      </c>
      <c r="J3184" s="2">
        <v>52.95</v>
      </c>
      <c r="K3184" s="2">
        <v>812.114807128906</v>
      </c>
      <c r="L3184" s="2">
        <v>-51.3540184497833</v>
      </c>
      <c r="M3184" s="2">
        <v>4324.56994628906</v>
      </c>
      <c r="N3184" s="2">
        <v>4.0634765625</v>
      </c>
      <c r="O3184" s="2">
        <f t="shared" si="98"/>
        <v>96.9465186750803</v>
      </c>
    </row>
    <row r="3185" spans="2:15">
      <c r="B3185" s="2">
        <v>52.9666666666667</v>
      </c>
      <c r="C3185" s="2">
        <v>811.866577148438</v>
      </c>
      <c r="D3185" s="2">
        <v>-45.4923281669617</v>
      </c>
      <c r="E3185" s="2">
        <v>3924.90203857422</v>
      </c>
      <c r="F3185" s="2">
        <v>3.9873046875</v>
      </c>
      <c r="G3185">
        <f t="shared" si="99"/>
        <v>95.5957190461199</v>
      </c>
      <c r="J3185" s="2">
        <v>52.9666666666667</v>
      </c>
      <c r="K3185" s="2">
        <v>812.359497070313</v>
      </c>
      <c r="L3185" s="2">
        <v>-51.4051659107208</v>
      </c>
      <c r="M3185" s="2">
        <v>4324.49987792969</v>
      </c>
      <c r="N3185" s="2">
        <v>3.9638671875</v>
      </c>
      <c r="O3185" s="2">
        <f t="shared" si="98"/>
        <v>96.9449479099881</v>
      </c>
    </row>
    <row r="3186" spans="2:15">
      <c r="B3186" s="2">
        <v>52.9833333333333</v>
      </c>
      <c r="C3186" s="2">
        <v>812.109497070313</v>
      </c>
      <c r="D3186" s="2">
        <v>-45.5363039970398</v>
      </c>
      <c r="E3186" s="2">
        <v>3924.83538818359</v>
      </c>
      <c r="F3186" s="2">
        <v>3.849609375</v>
      </c>
      <c r="G3186">
        <f t="shared" si="99"/>
        <v>95.5940956955358</v>
      </c>
      <c r="J3186" s="2">
        <v>52.9833333333333</v>
      </c>
      <c r="K3186" s="2">
        <v>812.60302734375</v>
      </c>
      <c r="L3186" s="2">
        <v>-51.4518806934357</v>
      </c>
      <c r="M3186" s="2">
        <v>4324.43103027344</v>
      </c>
      <c r="N3186" s="2">
        <v>3.826171875</v>
      </c>
      <c r="O3186" s="2">
        <f t="shared" si="98"/>
        <v>96.9434045101414</v>
      </c>
    </row>
    <row r="3187" spans="2:15">
      <c r="B3187" s="2">
        <v>53</v>
      </c>
      <c r="C3187" s="2">
        <v>812.360229492188</v>
      </c>
      <c r="D3187" s="2">
        <v>-45.5853991508484</v>
      </c>
      <c r="E3187" s="2">
        <v>3924.77313232422</v>
      </c>
      <c r="F3187" s="2">
        <v>3.732421875</v>
      </c>
      <c r="G3187">
        <f t="shared" si="99"/>
        <v>95.5925793790563</v>
      </c>
      <c r="J3187" s="2">
        <v>53</v>
      </c>
      <c r="K3187" s="2">
        <v>812.85009765625</v>
      </c>
      <c r="L3187" s="2">
        <v>-51.4910156726837</v>
      </c>
      <c r="M3187" s="2">
        <v>4324.36462402344</v>
      </c>
      <c r="N3187" s="2">
        <v>3.71484375</v>
      </c>
      <c r="O3187" s="2">
        <f t="shared" si="98"/>
        <v>96.9419158407857</v>
      </c>
    </row>
    <row r="3188" spans="2:15">
      <c r="B3188" s="2">
        <v>53.0166666666667</v>
      </c>
      <c r="C3188" s="2">
        <v>812.605590820313</v>
      </c>
      <c r="D3188" s="2">
        <v>-45.6375803947449</v>
      </c>
      <c r="E3188" s="2">
        <v>3924.71087646484</v>
      </c>
      <c r="F3188" s="2">
        <v>3.5244140625</v>
      </c>
      <c r="G3188">
        <f t="shared" si="99"/>
        <v>95.5910630625766</v>
      </c>
      <c r="J3188" s="2">
        <v>53.0166666666667</v>
      </c>
      <c r="K3188" s="2">
        <v>813.10400390625</v>
      </c>
      <c r="L3188" s="2">
        <v>-51.5195190906525</v>
      </c>
      <c r="M3188" s="2">
        <v>4324.30822753906</v>
      </c>
      <c r="N3188" s="2">
        <v>3.6298828125</v>
      </c>
      <c r="O3188" s="2">
        <f t="shared" si="98"/>
        <v>96.940651566443</v>
      </c>
    </row>
    <row r="3189" spans="2:15">
      <c r="B3189" s="2">
        <v>53.0333333333333</v>
      </c>
      <c r="C3189" s="2">
        <v>812.845275878906</v>
      </c>
      <c r="D3189" s="2">
        <v>-45.6870379447937</v>
      </c>
      <c r="E3189" s="2">
        <v>3924.65301513672</v>
      </c>
      <c r="F3189" s="2">
        <v>3.3046875</v>
      </c>
      <c r="G3189">
        <f t="shared" si="99"/>
        <v>95.5896537802016</v>
      </c>
      <c r="J3189" s="2">
        <v>53.0333333333333</v>
      </c>
      <c r="K3189" s="2">
        <v>813.355102539063</v>
      </c>
      <c r="L3189" s="2">
        <v>-51.541743516922</v>
      </c>
      <c r="M3189" s="2">
        <v>4324.25866699219</v>
      </c>
      <c r="N3189" s="2">
        <v>3.5009765625</v>
      </c>
      <c r="O3189" s="2">
        <f t="shared" si="98"/>
        <v>96.9395405374754</v>
      </c>
    </row>
    <row r="3190" spans="2:15">
      <c r="B3190" s="2">
        <v>53.05</v>
      </c>
      <c r="C3190" s="2">
        <v>813.086303710938</v>
      </c>
      <c r="D3190" s="2">
        <v>-45.7343897819519</v>
      </c>
      <c r="E3190" s="2">
        <v>3924.60540771484</v>
      </c>
      <c r="F3190" s="2">
        <v>3.2138671875</v>
      </c>
      <c r="G3190">
        <f t="shared" si="99"/>
        <v>95.5884942440701</v>
      </c>
      <c r="J3190" s="2">
        <v>53.05</v>
      </c>
      <c r="K3190" s="2">
        <v>813.598937988281</v>
      </c>
      <c r="L3190" s="2">
        <v>-51.563155412674</v>
      </c>
      <c r="M3190" s="2">
        <v>4324.19323730469</v>
      </c>
      <c r="N3190" s="2">
        <v>3.5126953125</v>
      </c>
      <c r="O3190" s="2">
        <f t="shared" si="98"/>
        <v>96.9380737603161</v>
      </c>
    </row>
    <row r="3191" spans="2:15">
      <c r="B3191" s="2">
        <v>53.0666666666667</v>
      </c>
      <c r="C3191" s="2">
        <v>813.322937011719</v>
      </c>
      <c r="D3191" s="2">
        <v>-45.7852129936218</v>
      </c>
      <c r="E3191" s="2">
        <v>3924.54827880859</v>
      </c>
      <c r="F3191" s="2">
        <v>3.1611328125</v>
      </c>
      <c r="G3191">
        <f t="shared" si="99"/>
        <v>95.5871028007124</v>
      </c>
      <c r="J3191" s="2">
        <v>53.0666666666667</v>
      </c>
      <c r="K3191" s="2">
        <v>813.84912109375</v>
      </c>
      <c r="L3191" s="2">
        <v>-51.5890190601349</v>
      </c>
      <c r="M3191" s="2">
        <v>4324.13391113281</v>
      </c>
      <c r="N3191" s="2">
        <v>3.544921875</v>
      </c>
      <c r="O3191" s="2">
        <f t="shared" si="98"/>
        <v>96.9367438093842</v>
      </c>
    </row>
    <row r="3192" spans="2:15">
      <c r="B3192" s="2">
        <v>53.0833333333333</v>
      </c>
      <c r="C3192" s="2">
        <v>813.558166503906</v>
      </c>
      <c r="D3192" s="2">
        <v>-45.8355288505554</v>
      </c>
      <c r="E3192" s="2">
        <v>3924.50115966797</v>
      </c>
      <c r="F3192" s="2">
        <v>3.1962890625</v>
      </c>
      <c r="G3192">
        <f t="shared" si="99"/>
        <v>95.5859551572593</v>
      </c>
      <c r="J3192" s="2">
        <v>53.0833333333333</v>
      </c>
      <c r="K3192" s="2">
        <v>814.094299316406</v>
      </c>
      <c r="L3192" s="2">
        <v>-51.62388920784</v>
      </c>
      <c r="M3192" s="2">
        <v>4324.07312011719</v>
      </c>
      <c r="N3192" s="2">
        <v>3.33984375</v>
      </c>
      <c r="O3192" s="2">
        <f t="shared" si="98"/>
        <v>96.9353810201579</v>
      </c>
    </row>
    <row r="3193" spans="2:15">
      <c r="B3193" s="2">
        <v>53.1</v>
      </c>
      <c r="C3193" s="2">
        <v>813.805297851563</v>
      </c>
      <c r="D3193" s="2">
        <v>-45.8830599784851</v>
      </c>
      <c r="E3193" s="2">
        <v>3924.44818115234</v>
      </c>
      <c r="F3193" s="2">
        <v>3.2724609375</v>
      </c>
      <c r="G3193">
        <f t="shared" si="99"/>
        <v>95.5846648016668</v>
      </c>
      <c r="J3193" s="2">
        <v>53.1</v>
      </c>
      <c r="K3193" s="2">
        <v>814.334350585938</v>
      </c>
      <c r="L3193" s="2">
        <v>-51.6700546741486</v>
      </c>
      <c r="M3193" s="2">
        <v>4324.01843261719</v>
      </c>
      <c r="N3193" s="2">
        <v>3.10546875</v>
      </c>
      <c r="O3193" s="2">
        <f t="shared" si="98"/>
        <v>96.9341550571591</v>
      </c>
    </row>
    <row r="3194" spans="2:15">
      <c r="B3194" s="2">
        <v>53.1166666666667</v>
      </c>
      <c r="C3194" s="2">
        <v>814.0498046875</v>
      </c>
      <c r="D3194" s="2">
        <v>-45.9302172660828</v>
      </c>
      <c r="E3194" s="2">
        <v>3924.39178466797</v>
      </c>
      <c r="F3194" s="2">
        <v>3.3017578125</v>
      </c>
      <c r="G3194">
        <f t="shared" si="99"/>
        <v>95.5832911973266</v>
      </c>
      <c r="J3194" s="2">
        <v>53.1166666666667</v>
      </c>
      <c r="K3194" s="2">
        <v>814.5712890625</v>
      </c>
      <c r="L3194" s="2">
        <v>-51.7212059497833</v>
      </c>
      <c r="M3194" s="2">
        <v>4323.96716308594</v>
      </c>
      <c r="N3194" s="2">
        <v>2.8974609375</v>
      </c>
      <c r="O3194" s="2">
        <f t="shared" si="98"/>
        <v>96.9330057168477</v>
      </c>
    </row>
    <row r="3195" spans="2:15">
      <c r="B3195" s="2">
        <v>53.1333333333333</v>
      </c>
      <c r="C3195" s="2">
        <v>814.292785644531</v>
      </c>
      <c r="D3195" s="2">
        <v>-45.97807264328</v>
      </c>
      <c r="E3195" s="2">
        <v>3924.33270263672</v>
      </c>
      <c r="F3195" s="2">
        <v>3.4599609375</v>
      </c>
      <c r="G3195">
        <f t="shared" si="99"/>
        <v>95.5818521832558</v>
      </c>
      <c r="J3195" s="2">
        <v>53.1333333333333</v>
      </c>
      <c r="K3195" s="2">
        <v>814.81005859375</v>
      </c>
      <c r="L3195" s="2">
        <v>-51.7720863819122</v>
      </c>
      <c r="M3195" s="2">
        <v>4323.93127441406</v>
      </c>
      <c r="N3195" s="2">
        <v>2.6572265625</v>
      </c>
      <c r="O3195" s="2">
        <f t="shared" si="98"/>
        <v>96.9322011786296</v>
      </c>
    </row>
    <row r="3196" spans="2:15">
      <c r="B3196" s="2">
        <v>53.15</v>
      </c>
      <c r="C3196" s="2">
        <v>814.542175292969</v>
      </c>
      <c r="D3196" s="2">
        <v>-46.0255198478699</v>
      </c>
      <c r="E3196" s="2">
        <v>3924.27703857422</v>
      </c>
      <c r="F3196" s="2">
        <v>3.7822265625</v>
      </c>
      <c r="G3196">
        <f t="shared" si="99"/>
        <v>95.5804964179328</v>
      </c>
      <c r="J3196" s="2">
        <v>53.15</v>
      </c>
      <c r="K3196" s="2">
        <v>815.048217773438</v>
      </c>
      <c r="L3196" s="2">
        <v>-51.8202316761017</v>
      </c>
      <c r="M3196" s="2">
        <v>4323.88366699219</v>
      </c>
      <c r="N3196" s="2">
        <v>2.44921875</v>
      </c>
      <c r="O3196" s="2">
        <f t="shared" si="98"/>
        <v>96.9311339340548</v>
      </c>
    </row>
    <row r="3197" spans="2:15">
      <c r="B3197" s="2">
        <v>53.1666666666667</v>
      </c>
      <c r="C3197" s="2">
        <v>814.793823242188</v>
      </c>
      <c r="D3197" s="2">
        <v>-46.0706057548523</v>
      </c>
      <c r="E3197" s="2">
        <v>3924.21624755859</v>
      </c>
      <c r="F3197" s="2">
        <v>3.97265625</v>
      </c>
      <c r="G3197">
        <f t="shared" si="99"/>
        <v>95.579015779488</v>
      </c>
      <c r="J3197" s="2">
        <v>53.1666666666667</v>
      </c>
      <c r="K3197" s="2">
        <v>815.293395996094</v>
      </c>
      <c r="L3197" s="2">
        <v>-51.8619797229767</v>
      </c>
      <c r="M3197" s="2">
        <v>4323.84167480469</v>
      </c>
      <c r="N3197" s="2">
        <v>2.396484375</v>
      </c>
      <c r="O3197" s="2">
        <f t="shared" si="98"/>
        <v>96.9301925696092</v>
      </c>
    </row>
    <row r="3198" spans="2:15">
      <c r="B3198" s="2">
        <v>53.1833333333333</v>
      </c>
      <c r="C3198" s="2">
        <v>815.033996582031</v>
      </c>
      <c r="D3198" s="2">
        <v>-46.1128611564636</v>
      </c>
      <c r="E3198" s="2">
        <v>3924.14398193359</v>
      </c>
      <c r="F3198" s="2">
        <v>4.177734375</v>
      </c>
      <c r="G3198">
        <f t="shared" si="99"/>
        <v>95.5772556631039</v>
      </c>
      <c r="J3198" s="2">
        <v>53.1833333333333</v>
      </c>
      <c r="K3198" s="2">
        <v>815.536682128906</v>
      </c>
      <c r="L3198" s="2">
        <v>-51.8965675830841</v>
      </c>
      <c r="M3198" s="2">
        <v>4323.80358886719</v>
      </c>
      <c r="N3198" s="2">
        <v>2.4814453125</v>
      </c>
      <c r="O3198" s="2">
        <f t="shared" si="98"/>
        <v>96.9293387739494</v>
      </c>
    </row>
    <row r="3199" spans="2:15">
      <c r="B3199" s="2">
        <v>53.2</v>
      </c>
      <c r="C3199" s="2">
        <v>815.277954101563</v>
      </c>
      <c r="D3199" s="2">
        <v>-46.1532893180847</v>
      </c>
      <c r="E3199" s="2">
        <v>3924.06658935547</v>
      </c>
      <c r="F3199" s="2">
        <v>4.5146484375</v>
      </c>
      <c r="G3199">
        <f t="shared" si="99"/>
        <v>95.575370673598</v>
      </c>
      <c r="J3199" s="2">
        <v>53.2</v>
      </c>
      <c r="K3199" s="2">
        <v>815.7763671875</v>
      </c>
      <c r="L3199" s="2">
        <v>-51.9267303943634</v>
      </c>
      <c r="M3199" s="2">
        <v>4323.76550292969</v>
      </c>
      <c r="N3199" s="2">
        <v>2.51953125</v>
      </c>
      <c r="O3199" s="2">
        <f t="shared" si="98"/>
        <v>96.9284849782894</v>
      </c>
    </row>
    <row r="3200" spans="2:15">
      <c r="B3200" s="2">
        <v>53.2166666666667</v>
      </c>
      <c r="C3200" s="2">
        <v>815.521545410156</v>
      </c>
      <c r="D3200" s="2">
        <v>-46.1954455375671</v>
      </c>
      <c r="E3200" s="2">
        <v>3923.99432373047</v>
      </c>
      <c r="F3200" s="2">
        <v>4.67578125</v>
      </c>
      <c r="G3200">
        <f t="shared" si="99"/>
        <v>95.5736105572139</v>
      </c>
      <c r="J3200" s="2">
        <v>53.2166666666667</v>
      </c>
      <c r="K3200" s="2">
        <v>816.023681640625</v>
      </c>
      <c r="L3200" s="2">
        <v>-51.9558708667755</v>
      </c>
      <c r="M3200" s="2">
        <v>4323.72644042969</v>
      </c>
      <c r="N3200" s="2">
        <v>2.607421875</v>
      </c>
      <c r="O3200" s="2">
        <f t="shared" si="98"/>
        <v>96.9276092904331</v>
      </c>
    </row>
    <row r="3201" spans="2:15">
      <c r="B3201" s="2">
        <v>53.2333333333333</v>
      </c>
      <c r="C3201" s="2">
        <v>815.762451171875</v>
      </c>
      <c r="D3201" s="2">
        <v>-46.2349886894226</v>
      </c>
      <c r="E3201" s="2">
        <v>3923.91180419922</v>
      </c>
      <c r="F3201" s="2">
        <v>4.7021484375</v>
      </c>
      <c r="G3201">
        <f t="shared" si="99"/>
        <v>95.571600694586</v>
      </c>
      <c r="J3201" s="2">
        <v>53.2333333333333</v>
      </c>
      <c r="K3201" s="2">
        <v>816.2705078125</v>
      </c>
      <c r="L3201" s="2">
        <v>-51.984614610672</v>
      </c>
      <c r="M3201" s="2">
        <v>4323.67541503906</v>
      </c>
      <c r="N3201" s="2">
        <v>2.75390625</v>
      </c>
      <c r="O3201" s="2">
        <f t="shared" si="98"/>
        <v>96.9264654231707</v>
      </c>
    </row>
    <row r="3202" spans="2:15">
      <c r="B3202" s="2">
        <v>53.25</v>
      </c>
      <c r="C3202" s="2">
        <v>816.002502441406</v>
      </c>
      <c r="D3202" s="2">
        <v>-46.2713389396667</v>
      </c>
      <c r="E3202" s="2">
        <v>3923.83587646484</v>
      </c>
      <c r="F3202" s="2">
        <v>4.7607421875</v>
      </c>
      <c r="G3202">
        <f t="shared" si="99"/>
        <v>95.5697513831148</v>
      </c>
      <c r="J3202" s="2">
        <v>53.25</v>
      </c>
      <c r="K3202" s="2">
        <v>816.519592285156</v>
      </c>
      <c r="L3202" s="2">
        <v>-52.0143883228302</v>
      </c>
      <c r="M3202" s="2">
        <v>4323.62438964844</v>
      </c>
      <c r="N3202" s="2">
        <v>2.865234375</v>
      </c>
      <c r="O3202" s="2">
        <f t="shared" si="98"/>
        <v>96.9253215559085</v>
      </c>
    </row>
    <row r="3203" spans="2:15">
      <c r="B3203" s="2">
        <v>53.2666666666667</v>
      </c>
      <c r="C3203" s="2">
        <v>816.242370605469</v>
      </c>
      <c r="D3203" s="2">
        <v>-46.3074297904968</v>
      </c>
      <c r="E3203" s="2">
        <v>3923.75115966797</v>
      </c>
      <c r="F3203" s="2">
        <v>4.7958984375</v>
      </c>
      <c r="G3203">
        <f t="shared" si="99"/>
        <v>95.5676880034348</v>
      </c>
      <c r="J3203" s="2">
        <v>53.2666666666667</v>
      </c>
      <c r="K3203" s="2">
        <v>816.767700195313</v>
      </c>
      <c r="L3203" s="2">
        <v>-52.0499336719513</v>
      </c>
      <c r="M3203" s="2">
        <v>4323.58117675781</v>
      </c>
      <c r="N3203" s="2">
        <v>2.818359375</v>
      </c>
      <c r="O3203" s="2">
        <f t="shared" si="98"/>
        <v>96.9243528262173</v>
      </c>
    </row>
    <row r="3204" spans="2:15">
      <c r="B3204" s="2">
        <v>53.2833333333333</v>
      </c>
      <c r="C3204" s="2">
        <v>816.484375</v>
      </c>
      <c r="D3204" s="2">
        <v>-46.3485064506531</v>
      </c>
      <c r="E3204" s="2">
        <v>3923.67474365234</v>
      </c>
      <c r="F3204" s="2">
        <v>4.640625</v>
      </c>
      <c r="G3204">
        <f t="shared" si="99"/>
        <v>95.5658267992853</v>
      </c>
      <c r="J3204" s="2">
        <v>53.2833333333333</v>
      </c>
      <c r="K3204" s="2">
        <v>817.019836425781</v>
      </c>
      <c r="L3204" s="2">
        <v>-52.0912239551544</v>
      </c>
      <c r="M3204" s="2">
        <v>4323.53234863281</v>
      </c>
      <c r="N3204" s="2">
        <v>2.8857421875</v>
      </c>
      <c r="O3204" s="2">
        <f t="shared" si="98"/>
        <v>96.9232582163969</v>
      </c>
    </row>
    <row r="3205" spans="2:15">
      <c r="B3205" s="2">
        <v>53.3</v>
      </c>
      <c r="C3205" s="2">
        <v>816.733459472656</v>
      </c>
      <c r="D3205" s="2">
        <v>-46.3895602226257</v>
      </c>
      <c r="E3205" s="2">
        <v>3923.59393310547</v>
      </c>
      <c r="F3205" s="2">
        <v>4.5029296875</v>
      </c>
      <c r="G3205">
        <f t="shared" si="99"/>
        <v>95.5638585610315</v>
      </c>
      <c r="J3205" s="2">
        <v>53.3</v>
      </c>
      <c r="K3205" s="2">
        <v>817.269409179688</v>
      </c>
      <c r="L3205" s="2">
        <v>-52.1343529224396</v>
      </c>
      <c r="M3205" s="2">
        <v>4323.48620605469</v>
      </c>
      <c r="N3205" s="2">
        <v>3.05859375</v>
      </c>
      <c r="O3205" s="2">
        <f t="shared" si="98"/>
        <v>96.9222238101168</v>
      </c>
    </row>
    <row r="3206" spans="2:15">
      <c r="B3206" s="2">
        <v>53.3166666666667</v>
      </c>
      <c r="C3206" s="2">
        <v>816.9814453125</v>
      </c>
      <c r="D3206" s="2">
        <v>-46.4272379875183</v>
      </c>
      <c r="E3206" s="2">
        <v>3923.51922607422</v>
      </c>
      <c r="F3206" s="2">
        <v>4.3828125</v>
      </c>
      <c r="G3206">
        <f t="shared" si="99"/>
        <v>95.5620389812561</v>
      </c>
      <c r="J3206" s="2">
        <v>53.3166666666667</v>
      </c>
      <c r="K3206" s="2">
        <v>817.517333984375</v>
      </c>
      <c r="L3206" s="2">
        <v>-52.1743385791779</v>
      </c>
      <c r="M3206" s="2">
        <v>4323.43908691406</v>
      </c>
      <c r="N3206" s="2">
        <v>3.2666015625</v>
      </c>
      <c r="O3206" s="2">
        <f t="shared" si="98"/>
        <v>96.92116751164</v>
      </c>
    </row>
    <row r="3207" spans="2:15">
      <c r="B3207" s="2">
        <v>53.3333333333333</v>
      </c>
      <c r="C3207" s="2">
        <v>817.226196289063</v>
      </c>
      <c r="D3207" s="2">
        <v>-46.4631419181824</v>
      </c>
      <c r="E3207" s="2">
        <v>3923.45233154297</v>
      </c>
      <c r="F3207" s="2">
        <v>4.2421875</v>
      </c>
      <c r="G3207">
        <f t="shared" si="99"/>
        <v>95.5604096843329</v>
      </c>
      <c r="J3207" s="2">
        <v>53.3333333333333</v>
      </c>
      <c r="K3207" s="2">
        <v>817.763305664063</v>
      </c>
      <c r="L3207" s="2">
        <v>-52.2047684192657</v>
      </c>
      <c r="M3207" s="2">
        <v>4323.38391113281</v>
      </c>
      <c r="N3207" s="2">
        <v>3.626953125</v>
      </c>
      <c r="O3207" s="2">
        <f t="shared" ref="O3207:O3270" si="100">M3207/4460.779*100</f>
        <v>96.9199306025429</v>
      </c>
    </row>
    <row r="3208" spans="2:15">
      <c r="B3208" s="2">
        <v>53.35</v>
      </c>
      <c r="C3208" s="2">
        <v>817.470947265625</v>
      </c>
      <c r="D3208" s="2">
        <v>-46.500720500946</v>
      </c>
      <c r="E3208" s="2">
        <v>3923.38592529297</v>
      </c>
      <c r="F3208" s="2">
        <v>4.2861328125</v>
      </c>
      <c r="G3208">
        <f t="shared" ref="G3208:G3271" si="101">E3208*100/$E$7</f>
        <v>95.558792280088</v>
      </c>
      <c r="J3208" s="2">
        <v>53.35</v>
      </c>
      <c r="K3208" s="2">
        <v>818.007080078125</v>
      </c>
      <c r="L3208" s="2">
        <v>-52.2260925769806</v>
      </c>
      <c r="M3208" s="2">
        <v>4323.31896972656</v>
      </c>
      <c r="N3208" s="2">
        <v>3.9580078125</v>
      </c>
      <c r="O3208" s="2">
        <f t="shared" si="100"/>
        <v>96.9184747714818</v>
      </c>
    </row>
    <row r="3209" spans="2:15">
      <c r="B3209" s="2">
        <v>53.3666666666667</v>
      </c>
      <c r="C3209" s="2">
        <v>817.707336425781</v>
      </c>
      <c r="D3209" s="2">
        <v>-46.5385012626648</v>
      </c>
      <c r="E3209" s="2">
        <v>3923.31439208984</v>
      </c>
      <c r="F3209" s="2">
        <v>4.271484375</v>
      </c>
      <c r="G3209">
        <f t="shared" si="101"/>
        <v>95.5570500027212</v>
      </c>
      <c r="J3209" s="2">
        <v>53.3666666666667</v>
      </c>
      <c r="K3209" s="2">
        <v>818.253845214844</v>
      </c>
      <c r="L3209" s="2">
        <v>-52.2458527088165</v>
      </c>
      <c r="M3209" s="2">
        <v>4323.24816894531</v>
      </c>
      <c r="N3209" s="2">
        <v>4.095703125</v>
      </c>
      <c r="O3209" s="2">
        <f t="shared" si="100"/>
        <v>96.9168875872423</v>
      </c>
    </row>
    <row r="3210" spans="2:15">
      <c r="B3210" s="2">
        <v>53.3833333333333</v>
      </c>
      <c r="C3210" s="2">
        <v>817.94091796875</v>
      </c>
      <c r="D3210" s="2">
        <v>-46.5764575004578</v>
      </c>
      <c r="E3210" s="2">
        <v>3923.24578857422</v>
      </c>
      <c r="F3210" s="2">
        <v>4.2919921875</v>
      </c>
      <c r="G3210">
        <f t="shared" si="101"/>
        <v>95.5553790814242</v>
      </c>
      <c r="J3210" s="2">
        <v>53.3833333333333</v>
      </c>
      <c r="K3210" s="2">
        <v>818.495483398438</v>
      </c>
      <c r="L3210" s="2">
        <v>-52.2675125598907</v>
      </c>
      <c r="M3210" s="2">
        <v>4323.16882324219</v>
      </c>
      <c r="N3210" s="2">
        <v>4.3681640625</v>
      </c>
      <c r="O3210" s="2">
        <f t="shared" si="100"/>
        <v>96.9151088462843</v>
      </c>
    </row>
    <row r="3211" spans="2:15">
      <c r="B3211" s="2">
        <v>53.4</v>
      </c>
      <c r="C3211" s="2">
        <v>818.177795410156</v>
      </c>
      <c r="D3211" s="2">
        <v>-46.6178088188171</v>
      </c>
      <c r="E3211" s="2">
        <v>3923.16253662109</v>
      </c>
      <c r="F3211" s="2">
        <v>4.1982421875</v>
      </c>
      <c r="G3211">
        <f t="shared" si="101"/>
        <v>95.5533513797789</v>
      </c>
      <c r="J3211" s="2">
        <v>53.4</v>
      </c>
      <c r="K3211" s="2">
        <v>818.735534667969</v>
      </c>
      <c r="L3211" s="2">
        <v>-52.2958176136017</v>
      </c>
      <c r="M3211" s="2">
        <v>4323.10168457031</v>
      </c>
      <c r="N3211" s="2">
        <v>4.529296875</v>
      </c>
      <c r="O3211" s="2">
        <f t="shared" si="100"/>
        <v>96.9136037577811</v>
      </c>
    </row>
    <row r="3212" spans="2:15">
      <c r="B3212" s="2">
        <v>53.4166666666667</v>
      </c>
      <c r="C3212" s="2">
        <v>818.417297363281</v>
      </c>
      <c r="D3212" s="2">
        <v>-46.6617426872253</v>
      </c>
      <c r="E3212" s="2">
        <v>3923.09637451172</v>
      </c>
      <c r="F3212" s="2">
        <v>4.0224609375</v>
      </c>
      <c r="G3212">
        <f t="shared" si="101"/>
        <v>95.5517399218732</v>
      </c>
      <c r="J3212" s="2">
        <v>53.4166666666667</v>
      </c>
      <c r="K3212" s="2">
        <v>818.973266601563</v>
      </c>
      <c r="L3212" s="2">
        <v>-52.3365967273712</v>
      </c>
      <c r="M3212" s="2">
        <v>4323.02966308594</v>
      </c>
      <c r="N3212" s="2">
        <v>4.44140625</v>
      </c>
      <c r="O3212" s="2">
        <f t="shared" si="100"/>
        <v>96.9119892082961</v>
      </c>
    </row>
    <row r="3213" spans="2:15">
      <c r="B3213" s="2">
        <v>53.4333333333333</v>
      </c>
      <c r="C3213" s="2">
        <v>818.66357421875</v>
      </c>
      <c r="D3213" s="2">
        <v>-46.7037272453308</v>
      </c>
      <c r="E3213" s="2">
        <v>3923.03118896484</v>
      </c>
      <c r="F3213" s="2">
        <v>3.8203125</v>
      </c>
      <c r="G3213">
        <f t="shared" si="101"/>
        <v>95.5501522493239</v>
      </c>
      <c r="J3213" s="2">
        <v>53.4333333333333</v>
      </c>
      <c r="K3213" s="2">
        <v>819.213745117188</v>
      </c>
      <c r="L3213" s="2">
        <v>-52.3893959522247</v>
      </c>
      <c r="M3213" s="2">
        <v>4322.94689941406</v>
      </c>
      <c r="N3213" s="2">
        <v>4.388671875</v>
      </c>
      <c r="O3213" s="2">
        <f t="shared" si="100"/>
        <v>96.9101338446504</v>
      </c>
    </row>
    <row r="3214" spans="2:15">
      <c r="B3214" s="2">
        <v>53.45</v>
      </c>
      <c r="C3214" s="2">
        <v>818.911987304688</v>
      </c>
      <c r="D3214" s="2">
        <v>-46.7412371635437</v>
      </c>
      <c r="E3214" s="2">
        <v>3922.97137451172</v>
      </c>
      <c r="F3214" s="2">
        <v>3.6328125</v>
      </c>
      <c r="G3214">
        <f t="shared" si="101"/>
        <v>95.5486953962358</v>
      </c>
      <c r="J3214" s="2">
        <v>53.45</v>
      </c>
      <c r="K3214" s="2">
        <v>819.457458496094</v>
      </c>
      <c r="L3214" s="2">
        <v>-52.4473068714142</v>
      </c>
      <c r="M3214" s="2">
        <v>4322.87170410156</v>
      </c>
      <c r="N3214" s="2">
        <v>4.423828125</v>
      </c>
      <c r="O3214" s="2">
        <f t="shared" si="100"/>
        <v>96.908448145527</v>
      </c>
    </row>
    <row r="3215" spans="2:15">
      <c r="B3215" s="2">
        <v>53.4666666666667</v>
      </c>
      <c r="C3215" s="2">
        <v>819.156921386719</v>
      </c>
      <c r="D3215" s="2">
        <v>-46.7787508964539</v>
      </c>
      <c r="E3215" s="2">
        <v>3922.91204833984</v>
      </c>
      <c r="F3215" s="2">
        <v>3.5361328125</v>
      </c>
      <c r="G3215">
        <f t="shared" si="101"/>
        <v>95.5472504358258</v>
      </c>
      <c r="J3215" s="2">
        <v>53.4666666666667</v>
      </c>
      <c r="K3215" s="2">
        <v>819.699340820313</v>
      </c>
      <c r="L3215" s="2">
        <v>-52.5068390369415</v>
      </c>
      <c r="M3215" s="2">
        <v>4322.80065917969</v>
      </c>
      <c r="N3215" s="2">
        <v>4.1572265625</v>
      </c>
      <c r="O3215" s="2">
        <f t="shared" si="100"/>
        <v>96.9068554882385</v>
      </c>
    </row>
    <row r="3216" spans="2:15">
      <c r="B3216" s="2">
        <v>53.4833333333333</v>
      </c>
      <c r="C3216" s="2">
        <v>819.400939941406</v>
      </c>
      <c r="D3216" s="2">
        <v>-46.8132891654968</v>
      </c>
      <c r="E3216" s="2">
        <v>3922.85565185547</v>
      </c>
      <c r="F3216" s="2">
        <v>3.515625</v>
      </c>
      <c r="G3216">
        <f t="shared" si="101"/>
        <v>95.5458768314856</v>
      </c>
      <c r="J3216" s="2">
        <v>53.4833333333333</v>
      </c>
      <c r="K3216" s="2">
        <v>819.938903808594</v>
      </c>
      <c r="L3216" s="2">
        <v>-52.5651276111603</v>
      </c>
      <c r="M3216" s="2">
        <v>4322.74035644531</v>
      </c>
      <c r="N3216" s="2">
        <v>3.990234375</v>
      </c>
      <c r="O3216" s="2">
        <f t="shared" si="100"/>
        <v>96.9055036451102</v>
      </c>
    </row>
    <row r="3217" spans="2:15">
      <c r="B3217" s="2">
        <v>53.5</v>
      </c>
      <c r="C3217" s="2">
        <v>819.651977539063</v>
      </c>
      <c r="D3217" s="2">
        <v>-46.8446879386902</v>
      </c>
      <c r="E3217" s="2">
        <v>3922.79901123047</v>
      </c>
      <c r="F3217" s="2">
        <v>3.603515625</v>
      </c>
      <c r="G3217">
        <f t="shared" si="101"/>
        <v>95.5444972808061</v>
      </c>
      <c r="J3217" s="2">
        <v>53.5</v>
      </c>
      <c r="K3217" s="2">
        <v>820.181335449219</v>
      </c>
      <c r="L3217" s="2">
        <v>-52.6213181018829</v>
      </c>
      <c r="M3217" s="2">
        <v>4322.67248535156</v>
      </c>
      <c r="N3217" s="2">
        <v>3.8642578125</v>
      </c>
      <c r="O3217" s="2">
        <f t="shared" si="100"/>
        <v>96.9039821374598</v>
      </c>
    </row>
    <row r="3218" spans="2:15">
      <c r="B3218" s="2">
        <v>53.5166666666667</v>
      </c>
      <c r="C3218" s="2">
        <v>819.900024414063</v>
      </c>
      <c r="D3218" s="2">
        <v>-46.8764834403992</v>
      </c>
      <c r="E3218" s="2">
        <v>3922.73724365234</v>
      </c>
      <c r="F3218" s="2">
        <v>3.62109375</v>
      </c>
      <c r="G3218">
        <f t="shared" si="101"/>
        <v>95.5429928570047</v>
      </c>
      <c r="J3218" s="2">
        <v>53.5166666666667</v>
      </c>
      <c r="K3218" s="2">
        <v>820.428161621094</v>
      </c>
      <c r="L3218" s="2">
        <v>-52.6720459461212</v>
      </c>
      <c r="M3218" s="2">
        <v>4322.60607910156</v>
      </c>
      <c r="N3218" s="2">
        <v>3.720703125</v>
      </c>
      <c r="O3218" s="2">
        <f t="shared" si="100"/>
        <v>96.9024934681041</v>
      </c>
    </row>
    <row r="3219" spans="2:15">
      <c r="B3219" s="2">
        <v>53.5333333333333</v>
      </c>
      <c r="C3219" s="2">
        <v>820.149169921875</v>
      </c>
      <c r="D3219" s="2">
        <v>-46.9101748466492</v>
      </c>
      <c r="E3219" s="2">
        <v>3922.67572021484</v>
      </c>
      <c r="F3219" s="2">
        <v>3.7822265625</v>
      </c>
      <c r="G3219">
        <f t="shared" si="101"/>
        <v>95.5414943795425</v>
      </c>
      <c r="J3219" s="2">
        <v>53.5333333333333</v>
      </c>
      <c r="K3219" s="2">
        <v>820.673645019531</v>
      </c>
      <c r="L3219" s="2">
        <v>-52.717898607254</v>
      </c>
      <c r="M3219" s="2">
        <v>4322.54675292969</v>
      </c>
      <c r="N3219" s="2">
        <v>3.52734375</v>
      </c>
      <c r="O3219" s="2">
        <f t="shared" si="100"/>
        <v>96.9011635171724</v>
      </c>
    </row>
    <row r="3220" spans="2:15">
      <c r="B3220" s="2">
        <v>53.55</v>
      </c>
      <c r="C3220" s="2">
        <v>820.398376464844</v>
      </c>
      <c r="D3220" s="2">
        <v>-46.9488482475281</v>
      </c>
      <c r="E3220" s="2">
        <v>3922.61395263672</v>
      </c>
      <c r="F3220" s="2">
        <v>3.99609375</v>
      </c>
      <c r="G3220">
        <f t="shared" si="101"/>
        <v>95.5399899557414</v>
      </c>
      <c r="J3220" s="2">
        <v>53.55</v>
      </c>
      <c r="K3220" s="2">
        <v>820.921630859375</v>
      </c>
      <c r="L3220" s="2">
        <v>-52.7605850696564</v>
      </c>
      <c r="M3220" s="2">
        <v>4322.48352050781</v>
      </c>
      <c r="N3220" s="2">
        <v>3.328125</v>
      </c>
      <c r="O3220" s="2">
        <f t="shared" si="100"/>
        <v>96.8997459974549</v>
      </c>
    </row>
    <row r="3221" spans="2:15">
      <c r="B3221" s="2">
        <v>53.5666666666667</v>
      </c>
      <c r="C3221" s="2">
        <v>820.648315429688</v>
      </c>
      <c r="D3221" s="2">
        <v>-46.9959063529968</v>
      </c>
      <c r="E3221" s="2">
        <v>3922.54998779297</v>
      </c>
      <c r="F3221" s="2">
        <v>4.130859375</v>
      </c>
      <c r="G3221">
        <f t="shared" si="101"/>
        <v>95.5384320148878</v>
      </c>
      <c r="J3221" s="2">
        <v>53.5666666666667</v>
      </c>
      <c r="K3221" s="2">
        <v>821.171325683594</v>
      </c>
      <c r="L3221" s="2">
        <v>-52.7986748218536</v>
      </c>
      <c r="M3221" s="2">
        <v>4322.42932128906</v>
      </c>
      <c r="N3221" s="2">
        <v>2.9296875</v>
      </c>
      <c r="O3221" s="2">
        <f t="shared" si="100"/>
        <v>96.8985309805543</v>
      </c>
    </row>
    <row r="3222" spans="2:15">
      <c r="B3222" s="2">
        <v>53.5833333333333</v>
      </c>
      <c r="C3222" s="2">
        <v>820.887512207031</v>
      </c>
      <c r="D3222" s="2">
        <v>-47.052707195282</v>
      </c>
      <c r="E3222" s="2">
        <v>3922.47381591797</v>
      </c>
      <c r="F3222" s="2">
        <v>4.1044921875</v>
      </c>
      <c r="G3222">
        <f t="shared" si="101"/>
        <v>95.5365767570775</v>
      </c>
      <c r="J3222" s="2">
        <v>53.5833333333333</v>
      </c>
      <c r="K3222" s="2">
        <v>821.419311523438</v>
      </c>
      <c r="L3222" s="2">
        <v>-52.8312523365021</v>
      </c>
      <c r="M3222" s="2">
        <v>4322.38000488281</v>
      </c>
      <c r="N3222" s="2">
        <v>2.5517578125</v>
      </c>
      <c r="O3222" s="2">
        <f t="shared" si="100"/>
        <v>96.8974254246357</v>
      </c>
    </row>
    <row r="3223" spans="2:15">
      <c r="B3223" s="2">
        <v>53.6</v>
      </c>
      <c r="C3223" s="2">
        <v>821.117370605469</v>
      </c>
      <c r="D3223" s="2">
        <v>-47.1158862113953</v>
      </c>
      <c r="E3223" s="2">
        <v>3922.39764404297</v>
      </c>
      <c r="F3223" s="2">
        <v>4.03125</v>
      </c>
      <c r="G3223">
        <f t="shared" si="101"/>
        <v>95.5347214992672</v>
      </c>
      <c r="J3223" s="2">
        <v>53.6</v>
      </c>
      <c r="K3223" s="2">
        <v>821.667236328125</v>
      </c>
      <c r="L3223" s="2">
        <v>-52.8605682849884</v>
      </c>
      <c r="M3223" s="2">
        <v>4322.34240722656</v>
      </c>
      <c r="N3223" s="2">
        <v>2.19140625</v>
      </c>
      <c r="O3223" s="2">
        <f t="shared" si="100"/>
        <v>96.896582575074</v>
      </c>
    </row>
    <row r="3224" spans="2:15">
      <c r="B3224" s="2">
        <v>53.6166666666667</v>
      </c>
      <c r="C3224" s="2">
        <v>821.354187011719</v>
      </c>
      <c r="D3224" s="2">
        <v>-47.1782984733582</v>
      </c>
      <c r="E3224" s="2">
        <v>3922.33099365234</v>
      </c>
      <c r="F3224" s="2">
        <v>4.01953125</v>
      </c>
      <c r="G3224">
        <f t="shared" si="101"/>
        <v>95.5330981486831</v>
      </c>
      <c r="J3224" s="2">
        <v>53.6166666666667</v>
      </c>
      <c r="K3224" s="2">
        <v>821.918212890625</v>
      </c>
      <c r="L3224" s="2">
        <v>-52.8898003101349</v>
      </c>
      <c r="M3224" s="2">
        <v>4322.31188964844</v>
      </c>
      <c r="N3224" s="2">
        <v>1.828125</v>
      </c>
      <c r="O3224" s="2">
        <f t="shared" si="100"/>
        <v>96.8958984439364</v>
      </c>
    </row>
    <row r="3225" spans="2:15">
      <c r="B3225" s="2">
        <v>53.6333333333333</v>
      </c>
      <c r="C3225" s="2">
        <v>821.593322753906</v>
      </c>
      <c r="D3225" s="2">
        <v>-47.2282328605652</v>
      </c>
      <c r="E3225" s="2">
        <v>3922.27532958984</v>
      </c>
      <c r="F3225" s="2">
        <v>3.8701171875</v>
      </c>
      <c r="G3225">
        <f t="shared" si="101"/>
        <v>95.5317423833602</v>
      </c>
      <c r="J3225" s="2">
        <v>53.6333333333333</v>
      </c>
      <c r="K3225" s="2">
        <v>822.157348632813</v>
      </c>
      <c r="L3225" s="2">
        <v>-52.9191238880157</v>
      </c>
      <c r="M3225" s="2">
        <v>4322.28869628906</v>
      </c>
      <c r="N3225" s="2">
        <v>1.693359375</v>
      </c>
      <c r="O3225" s="2">
        <f t="shared" si="100"/>
        <v>96.8953785042715</v>
      </c>
    </row>
    <row r="3226" spans="2:15">
      <c r="B3226" s="2">
        <v>53.65</v>
      </c>
      <c r="C3226" s="2">
        <v>821.82763671875</v>
      </c>
      <c r="D3226" s="2">
        <v>-47.2659182548523</v>
      </c>
      <c r="E3226" s="2">
        <v>3922.21282958984</v>
      </c>
      <c r="F3226" s="2">
        <v>3.7763671875</v>
      </c>
      <c r="G3226">
        <f t="shared" si="101"/>
        <v>95.5302201205415</v>
      </c>
      <c r="J3226" s="2">
        <v>53.65</v>
      </c>
      <c r="K3226" s="2">
        <v>822.400146484375</v>
      </c>
      <c r="L3226" s="2">
        <v>-52.9501678943634</v>
      </c>
      <c r="M3226" s="2">
        <v>4322.26770019531</v>
      </c>
      <c r="N3226" s="2">
        <v>1.634765625</v>
      </c>
      <c r="O3226" s="2">
        <f t="shared" si="100"/>
        <v>96.8949078220488</v>
      </c>
    </row>
    <row r="3227" spans="2:15">
      <c r="B3227" s="2">
        <v>53.6666666666667</v>
      </c>
      <c r="C3227" s="2">
        <v>822.069396972656</v>
      </c>
      <c r="D3227" s="2">
        <v>-47.3007235527039</v>
      </c>
      <c r="E3227" s="2">
        <v>3922.14471435547</v>
      </c>
      <c r="F3227" s="2">
        <v>3.931640625</v>
      </c>
      <c r="G3227">
        <f t="shared" si="101"/>
        <v>95.5285610919228</v>
      </c>
      <c r="J3227" s="2">
        <v>53.6666666666667</v>
      </c>
      <c r="K3227" s="2">
        <v>822.641784667969</v>
      </c>
      <c r="L3227" s="2">
        <v>-52.9888184070587</v>
      </c>
      <c r="M3227" s="2">
        <v>4322.23718261719</v>
      </c>
      <c r="N3227" s="2">
        <v>1.72265625</v>
      </c>
      <c r="O3227" s="2">
        <f t="shared" si="100"/>
        <v>96.8942236909111</v>
      </c>
    </row>
    <row r="3228" spans="2:15">
      <c r="B3228" s="2">
        <v>53.6833333333333</v>
      </c>
      <c r="C3228" s="2">
        <v>822.326110839844</v>
      </c>
      <c r="D3228" s="2">
        <v>-47.3409152030945</v>
      </c>
      <c r="E3228" s="2">
        <v>3922.08148193359</v>
      </c>
      <c r="F3228" s="2">
        <v>4.0283203125</v>
      </c>
      <c r="G3228">
        <f t="shared" si="101"/>
        <v>95.5270209900866</v>
      </c>
      <c r="J3228" s="2">
        <v>53.6833333333333</v>
      </c>
      <c r="K3228" s="2">
        <v>822.884094238281</v>
      </c>
      <c r="L3228" s="2">
        <v>-53.0327370166779</v>
      </c>
      <c r="M3228" s="2">
        <v>4322.20520019531</v>
      </c>
      <c r="N3228" s="2">
        <v>1.79296875</v>
      </c>
      <c r="O3228" s="2">
        <f t="shared" si="100"/>
        <v>96.8935067214787</v>
      </c>
    </row>
    <row r="3229" spans="2:15">
      <c r="B3229" s="2">
        <v>53.7</v>
      </c>
      <c r="C3229" s="2">
        <v>822.572998046875</v>
      </c>
      <c r="D3229" s="2">
        <v>-47.3905062675476</v>
      </c>
      <c r="E3229" s="2">
        <v>3922.00823974609</v>
      </c>
      <c r="F3229" s="2">
        <v>4.0810546875</v>
      </c>
      <c r="G3229">
        <f t="shared" si="101"/>
        <v>95.5252370883459</v>
      </c>
      <c r="J3229" s="2">
        <v>53.7</v>
      </c>
      <c r="K3229" s="2">
        <v>823.124877929688</v>
      </c>
      <c r="L3229" s="2">
        <v>-53.0758621692657</v>
      </c>
      <c r="M3229" s="2">
        <v>4322.17907714844</v>
      </c>
      <c r="N3229" s="2">
        <v>1.8955078125</v>
      </c>
      <c r="O3229" s="2">
        <f t="shared" si="100"/>
        <v>96.8929211052249</v>
      </c>
    </row>
    <row r="3230" spans="2:15">
      <c r="B3230" s="2">
        <v>53.7166666666667</v>
      </c>
      <c r="C3230" s="2">
        <v>822.820617675781</v>
      </c>
      <c r="D3230" s="2">
        <v>-47.4468913078308</v>
      </c>
      <c r="E3230" s="2">
        <v>3921.94232177734</v>
      </c>
      <c r="F3230" s="2">
        <v>4.201171875</v>
      </c>
      <c r="G3230">
        <f t="shared" si="101"/>
        <v>95.5236315767793</v>
      </c>
      <c r="J3230" s="2">
        <v>53.7166666666667</v>
      </c>
      <c r="K3230" s="2">
        <v>823.375915527344</v>
      </c>
      <c r="L3230" s="2">
        <v>-53.1166069507599</v>
      </c>
      <c r="M3230" s="2">
        <v>4322.14123535156</v>
      </c>
      <c r="N3230" s="2">
        <v>1.8984375</v>
      </c>
      <c r="O3230" s="2">
        <f t="shared" si="100"/>
        <v>96.892072782614</v>
      </c>
    </row>
    <row r="3231" spans="2:15">
      <c r="B3231" s="2">
        <v>53.7333333333333</v>
      </c>
      <c r="C3231" s="2">
        <v>823.070678710938</v>
      </c>
      <c r="D3231" s="2">
        <v>-47.5054392814636</v>
      </c>
      <c r="E3231" s="2">
        <v>3921.87225341797</v>
      </c>
      <c r="F3231" s="2">
        <v>4.30078125</v>
      </c>
      <c r="G3231">
        <f t="shared" si="101"/>
        <v>95.5219249774475</v>
      </c>
      <c r="J3231" s="2">
        <v>53.7333333333333</v>
      </c>
      <c r="K3231" s="2">
        <v>823.620056152344</v>
      </c>
      <c r="L3231" s="2">
        <v>-53.153258562088</v>
      </c>
      <c r="M3231" s="2">
        <v>4322.11242675781</v>
      </c>
      <c r="N3231" s="2">
        <v>2.05078125</v>
      </c>
      <c r="O3231" s="2">
        <f t="shared" si="100"/>
        <v>96.8914269628199</v>
      </c>
    </row>
    <row r="3232" spans="2:15">
      <c r="B3232" s="2">
        <v>53.75</v>
      </c>
      <c r="C3232" s="2">
        <v>823.319580078125</v>
      </c>
      <c r="D3232" s="2">
        <v>-47.5616984367371</v>
      </c>
      <c r="E3232" s="2">
        <v>3921.80169677734</v>
      </c>
      <c r="F3232" s="2">
        <v>4.353515625</v>
      </c>
      <c r="G3232">
        <f t="shared" si="101"/>
        <v>95.5202064854372</v>
      </c>
      <c r="J3232" s="2">
        <v>53.75</v>
      </c>
      <c r="K3232" s="2">
        <v>823.866821289063</v>
      </c>
      <c r="L3232" s="2">
        <v>-53.1838142871857</v>
      </c>
      <c r="M3232" s="2">
        <v>4322.08215332031</v>
      </c>
      <c r="N3232" s="2">
        <v>2.162109375</v>
      </c>
      <c r="O3232" s="2">
        <f t="shared" si="100"/>
        <v>96.8907483047313</v>
      </c>
    </row>
    <row r="3233" spans="2:15">
      <c r="B3233" s="2">
        <v>53.7666666666667</v>
      </c>
      <c r="C3233" s="2">
        <v>823.553405761719</v>
      </c>
      <c r="D3233" s="2">
        <v>-47.6080737113953</v>
      </c>
      <c r="E3233" s="2">
        <v>3921.72479248047</v>
      </c>
      <c r="F3233" s="2">
        <v>4.400390625</v>
      </c>
      <c r="G3233">
        <f t="shared" si="101"/>
        <v>95.5183333886096</v>
      </c>
      <c r="J3233" s="2">
        <v>53.7666666666667</v>
      </c>
      <c r="K3233" s="2">
        <v>824.116516113281</v>
      </c>
      <c r="L3233" s="2">
        <v>-53.2152054309845</v>
      </c>
      <c r="M3233" s="2">
        <v>4322.03747558594</v>
      </c>
      <c r="N3233" s="2">
        <v>2.326171875</v>
      </c>
      <c r="O3233" s="2">
        <f t="shared" si="100"/>
        <v>96.8897467367457</v>
      </c>
    </row>
    <row r="3234" spans="2:15">
      <c r="B3234" s="2">
        <v>53.7833333333333</v>
      </c>
      <c r="C3234" s="2">
        <v>823.786376953125</v>
      </c>
      <c r="D3234" s="2">
        <v>-47.6441111564636</v>
      </c>
      <c r="E3234" s="2">
        <v>3921.65423583984</v>
      </c>
      <c r="F3234" s="2">
        <v>4.265625</v>
      </c>
      <c r="G3234">
        <f t="shared" si="101"/>
        <v>95.5166148965993</v>
      </c>
      <c r="J3234" s="2">
        <v>53.7833333333333</v>
      </c>
      <c r="K3234" s="2">
        <v>824.356018066406</v>
      </c>
      <c r="L3234" s="2">
        <v>-53.252867937088</v>
      </c>
      <c r="M3234" s="2">
        <v>4321.99963378906</v>
      </c>
      <c r="N3234" s="2">
        <v>2.501953125</v>
      </c>
      <c r="O3234" s="2">
        <f t="shared" si="100"/>
        <v>96.8888984141348</v>
      </c>
    </row>
    <row r="3235" spans="2:15">
      <c r="B3235" s="2">
        <v>53.8</v>
      </c>
      <c r="C3235" s="2">
        <v>824.022583007813</v>
      </c>
      <c r="D3235" s="2">
        <v>-47.6753649711609</v>
      </c>
      <c r="E3235" s="2">
        <v>3921.57489013672</v>
      </c>
      <c r="F3235" s="2">
        <v>4.0634765625</v>
      </c>
      <c r="G3235">
        <f t="shared" si="101"/>
        <v>95.5146823363804</v>
      </c>
      <c r="J3235" s="2">
        <v>53.8</v>
      </c>
      <c r="K3235" s="2">
        <v>824.599853515625</v>
      </c>
      <c r="L3235" s="2">
        <v>-53.2967522144318</v>
      </c>
      <c r="M3235" s="2">
        <v>4321.96032714844</v>
      </c>
      <c r="N3235" s="2">
        <v>2.560546875</v>
      </c>
      <c r="O3235" s="2">
        <f t="shared" si="100"/>
        <v>96.8880172532295</v>
      </c>
    </row>
    <row r="3236" spans="2:15">
      <c r="B3236" s="2">
        <v>53.8166666666667</v>
      </c>
      <c r="C3236" s="2">
        <v>824.267272949219</v>
      </c>
      <c r="D3236" s="2">
        <v>-47.7053904533386</v>
      </c>
      <c r="E3236" s="2">
        <v>3921.51507568359</v>
      </c>
      <c r="F3236" s="2">
        <v>3.826171875</v>
      </c>
      <c r="G3236">
        <f t="shared" si="101"/>
        <v>95.5132254832921</v>
      </c>
      <c r="J3236" s="2">
        <v>53.8166666666667</v>
      </c>
      <c r="K3236" s="2">
        <v>824.845031738281</v>
      </c>
      <c r="L3236" s="2">
        <v>-53.3460075855255</v>
      </c>
      <c r="M3236" s="2">
        <v>4321.91149902344</v>
      </c>
      <c r="N3236" s="2">
        <v>2.6484375</v>
      </c>
      <c r="O3236" s="2">
        <f t="shared" si="100"/>
        <v>96.8869226434091</v>
      </c>
    </row>
    <row r="3237" spans="2:15">
      <c r="B3237" s="2">
        <v>53.8333333333333</v>
      </c>
      <c r="C3237" s="2">
        <v>824.508911132813</v>
      </c>
      <c r="D3237" s="2">
        <v>-47.7369990348816</v>
      </c>
      <c r="E3237" s="2">
        <v>3921.45721435547</v>
      </c>
      <c r="F3237" s="2">
        <v>3.791015625</v>
      </c>
      <c r="G3237">
        <f t="shared" si="101"/>
        <v>95.511816200917</v>
      </c>
      <c r="J3237" s="2">
        <v>53.8333333333333</v>
      </c>
      <c r="K3237" s="2">
        <v>825.090148925781</v>
      </c>
      <c r="L3237" s="2">
        <v>-53.3981277942657</v>
      </c>
      <c r="M3237" s="2">
        <v>4321.87023925781</v>
      </c>
      <c r="N3237" s="2">
        <v>2.900390625</v>
      </c>
      <c r="O3237" s="2">
        <f t="shared" si="100"/>
        <v>96.8859976981108</v>
      </c>
    </row>
    <row r="3238" spans="2:15">
      <c r="B3238" s="2">
        <v>53.85</v>
      </c>
      <c r="C3238" s="2">
        <v>824.749816894531</v>
      </c>
      <c r="D3238" s="2">
        <v>-47.7741274833679</v>
      </c>
      <c r="E3238" s="2">
        <v>3921.39569091797</v>
      </c>
      <c r="F3238" s="2">
        <v>3.7353515625</v>
      </c>
      <c r="G3238">
        <f t="shared" si="101"/>
        <v>95.5103177234549</v>
      </c>
      <c r="J3238" s="2">
        <v>53.85</v>
      </c>
      <c r="K3238" s="2">
        <v>825.334594726563</v>
      </c>
      <c r="L3238" s="2">
        <v>-53.4496490955353</v>
      </c>
      <c r="M3238" s="2">
        <v>4321.82604980469</v>
      </c>
      <c r="N3238" s="2">
        <v>3.029296875</v>
      </c>
      <c r="O3238" s="2">
        <f t="shared" si="100"/>
        <v>96.8850070762234</v>
      </c>
    </row>
    <row r="3239" spans="2:15">
      <c r="B3239" s="2">
        <v>53.8666666666667</v>
      </c>
      <c r="C3239" s="2">
        <v>825.001037597656</v>
      </c>
      <c r="D3239" s="2">
        <v>-47.8144564628601</v>
      </c>
      <c r="E3239" s="2">
        <v>3921.33294677734</v>
      </c>
      <c r="F3239" s="2">
        <v>3.7412109375</v>
      </c>
      <c r="G3239">
        <f t="shared" si="101"/>
        <v>95.5087895142969</v>
      </c>
      <c r="J3239" s="2">
        <v>53.8666666666667</v>
      </c>
      <c r="K3239" s="2">
        <v>825.579528808594</v>
      </c>
      <c r="L3239" s="2">
        <v>-53.4996483325958</v>
      </c>
      <c r="M3239" s="2">
        <v>4321.77185058594</v>
      </c>
      <c r="N3239" s="2">
        <v>3.134765625</v>
      </c>
      <c r="O3239" s="2">
        <f t="shared" si="100"/>
        <v>96.8837920593228</v>
      </c>
    </row>
    <row r="3240" spans="2:15">
      <c r="B3240" s="2">
        <v>53.8833333333333</v>
      </c>
      <c r="C3240" s="2">
        <v>825.249145507813</v>
      </c>
      <c r="D3240" s="2">
        <v>-47.8568263053894</v>
      </c>
      <c r="E3240" s="2">
        <v>3921.25946044922</v>
      </c>
      <c r="F3240" s="2">
        <v>3.7119140625</v>
      </c>
      <c r="G3240">
        <f t="shared" si="101"/>
        <v>95.5069996662172</v>
      </c>
      <c r="J3240" s="2">
        <v>53.8833333333333</v>
      </c>
      <c r="K3240" s="2">
        <v>825.820190429688</v>
      </c>
      <c r="L3240" s="2">
        <v>-53.5467178821564</v>
      </c>
      <c r="M3240" s="2">
        <v>4321.70617675781</v>
      </c>
      <c r="N3240" s="2">
        <v>3.2021484375</v>
      </c>
      <c r="O3240" s="2">
        <f t="shared" si="100"/>
        <v>96.8823198091143</v>
      </c>
    </row>
    <row r="3241" spans="2:15">
      <c r="B3241" s="2">
        <v>53.9</v>
      </c>
      <c r="C3241" s="2">
        <v>825.4892578125</v>
      </c>
      <c r="D3241" s="2">
        <v>-47.9003710746765</v>
      </c>
      <c r="E3241" s="2">
        <v>3921.20550537109</v>
      </c>
      <c r="F3241" s="2">
        <v>3.873046875</v>
      </c>
      <c r="G3241">
        <f t="shared" si="101"/>
        <v>95.5056855252682</v>
      </c>
      <c r="J3241" s="2">
        <v>53.9</v>
      </c>
      <c r="K3241" s="2">
        <v>826.068908691406</v>
      </c>
      <c r="L3241" s="2">
        <v>-53.5919945240021</v>
      </c>
      <c r="M3241" s="2">
        <v>4321.64953613281</v>
      </c>
      <c r="N3241" s="2">
        <v>3.2578125</v>
      </c>
      <c r="O3241" s="2">
        <f t="shared" si="100"/>
        <v>96.8810500617226</v>
      </c>
    </row>
    <row r="3242" spans="2:15">
      <c r="B3242" s="2">
        <v>53.9166666666667</v>
      </c>
      <c r="C3242" s="2">
        <v>825.732421875</v>
      </c>
      <c r="D3242" s="2">
        <v>-47.9389567375183</v>
      </c>
      <c r="E3242" s="2">
        <v>3921.14495849609</v>
      </c>
      <c r="F3242" s="2">
        <v>3.7177734375</v>
      </c>
      <c r="G3242">
        <f t="shared" si="101"/>
        <v>95.5042108331625</v>
      </c>
      <c r="J3242" s="2">
        <v>53.9166666666667</v>
      </c>
      <c r="K3242" s="2">
        <v>826.314514160156</v>
      </c>
      <c r="L3242" s="2">
        <v>-53.6355049610138</v>
      </c>
      <c r="M3242" s="2">
        <v>4321.60266113281</v>
      </c>
      <c r="N3242" s="2">
        <v>3.064453125</v>
      </c>
      <c r="O3242" s="2">
        <f t="shared" si="100"/>
        <v>96.879999236295</v>
      </c>
    </row>
    <row r="3243" spans="2:15">
      <c r="B3243" s="2">
        <v>53.9333333333333</v>
      </c>
      <c r="C3243" s="2">
        <v>825.986511230469</v>
      </c>
      <c r="D3243" s="2">
        <v>-47.970016002655</v>
      </c>
      <c r="E3243" s="2">
        <v>3921.08001708984</v>
      </c>
      <c r="F3243" s="2">
        <v>3.779296875</v>
      </c>
      <c r="G3243">
        <f t="shared" si="101"/>
        <v>95.5026291069525</v>
      </c>
      <c r="J3243" s="2">
        <v>53.9333333333333</v>
      </c>
      <c r="K3243" s="2">
        <v>826.554321289063</v>
      </c>
      <c r="L3243" s="2">
        <v>-53.6700699329376</v>
      </c>
      <c r="M3243" s="2">
        <v>4321.55773925781</v>
      </c>
      <c r="N3243" s="2">
        <v>3.0322265625</v>
      </c>
      <c r="O3243" s="2">
        <f t="shared" si="100"/>
        <v>96.8789921952603</v>
      </c>
    </row>
    <row r="3244" spans="2:15">
      <c r="B3244" s="2">
        <v>53.95</v>
      </c>
      <c r="C3244" s="2">
        <v>826.2294921875</v>
      </c>
      <c r="D3244" s="2">
        <v>-48.0032420158386</v>
      </c>
      <c r="E3244" s="2">
        <v>3921.01995849609</v>
      </c>
      <c r="F3244" s="2">
        <v>3.9140625</v>
      </c>
      <c r="G3244">
        <f t="shared" si="101"/>
        <v>95.5011663075251</v>
      </c>
      <c r="J3244" s="2">
        <v>53.95</v>
      </c>
      <c r="K3244" s="2">
        <v>826.803649902344</v>
      </c>
      <c r="L3244" s="2">
        <v>-53.6952278614044</v>
      </c>
      <c r="M3244" s="2">
        <v>4321.50695800781</v>
      </c>
      <c r="N3244" s="2">
        <v>2.9853515625</v>
      </c>
      <c r="O3244" s="2">
        <f t="shared" si="100"/>
        <v>96.8778538010471</v>
      </c>
    </row>
    <row r="3245" spans="2:15">
      <c r="B3245" s="2">
        <v>53.9666666666667</v>
      </c>
      <c r="C3245" s="2">
        <v>826.469116210938</v>
      </c>
      <c r="D3245" s="2">
        <v>-48.0423541069031</v>
      </c>
      <c r="E3245" s="2">
        <v>3920.95257568359</v>
      </c>
      <c r="F3245" s="2">
        <v>3.9521484375</v>
      </c>
      <c r="G3245">
        <f t="shared" si="101"/>
        <v>95.4995251179237</v>
      </c>
      <c r="J3245" s="2">
        <v>53.9666666666667</v>
      </c>
      <c r="K3245" s="2">
        <v>827.055236816406</v>
      </c>
      <c r="L3245" s="2">
        <v>-53.7130692005157</v>
      </c>
      <c r="M3245" s="2">
        <v>4321.45080566406</v>
      </c>
      <c r="N3245" s="2">
        <v>2.9765625</v>
      </c>
      <c r="O3245" s="2">
        <f t="shared" si="100"/>
        <v>96.8765949997536</v>
      </c>
    </row>
    <row r="3246" spans="2:15">
      <c r="B3246" s="2">
        <v>53.9833333333333</v>
      </c>
      <c r="C3246" s="2">
        <v>826.714294433594</v>
      </c>
      <c r="D3246" s="2">
        <v>-48.0824389457703</v>
      </c>
      <c r="E3246" s="2">
        <v>3920.88250732422</v>
      </c>
      <c r="F3246" s="2">
        <v>3.87890625</v>
      </c>
      <c r="G3246">
        <f t="shared" si="101"/>
        <v>95.4978185185919</v>
      </c>
      <c r="J3246" s="2">
        <v>53.9833333333333</v>
      </c>
      <c r="K3246" s="2">
        <v>827.299499511719</v>
      </c>
      <c r="L3246" s="2">
        <v>-53.7274887561798</v>
      </c>
      <c r="M3246" s="2">
        <v>4321.40173339844</v>
      </c>
      <c r="N3246" s="2">
        <v>2.8740234375</v>
      </c>
      <c r="O3246" s="2">
        <f t="shared" si="100"/>
        <v>96.8754949168842</v>
      </c>
    </row>
    <row r="3247" spans="2:15">
      <c r="B3247" s="2">
        <v>54</v>
      </c>
      <c r="C3247" s="2">
        <v>826.959106445313</v>
      </c>
      <c r="D3247" s="2">
        <v>-48.1236338615417</v>
      </c>
      <c r="E3247" s="2">
        <v>3920.81390380859</v>
      </c>
      <c r="F3247" s="2">
        <v>4.0166015625</v>
      </c>
      <c r="G3247">
        <f t="shared" si="101"/>
        <v>95.4961475972947</v>
      </c>
      <c r="J3247" s="2">
        <v>54</v>
      </c>
      <c r="K3247" s="2">
        <v>827.546752929688</v>
      </c>
      <c r="L3247" s="2">
        <v>-53.7463295459747</v>
      </c>
      <c r="M3247" s="2">
        <v>4321.35485839844</v>
      </c>
      <c r="N3247" s="2">
        <v>2.888671875</v>
      </c>
      <c r="O3247" s="2">
        <f t="shared" si="100"/>
        <v>96.8744440914567</v>
      </c>
    </row>
    <row r="3248" spans="2:15">
      <c r="B3248" s="2">
        <v>54.0166666666667</v>
      </c>
      <c r="C3248" s="2">
        <v>827.195617675781</v>
      </c>
      <c r="D3248" s="2">
        <v>-48.1684794425964</v>
      </c>
      <c r="E3248" s="2">
        <v>3920.75262451172</v>
      </c>
      <c r="F3248" s="2">
        <v>4.0048828125</v>
      </c>
      <c r="G3248">
        <f t="shared" si="101"/>
        <v>95.4946550661718</v>
      </c>
      <c r="J3248" s="2">
        <v>54.0166666666667</v>
      </c>
      <c r="K3248" s="2">
        <v>827.796203613281</v>
      </c>
      <c r="L3248" s="2">
        <v>-53.7744514942169</v>
      </c>
      <c r="M3248" s="2">
        <v>4321.31115722656</v>
      </c>
      <c r="N3248" s="2">
        <v>2.8095703125</v>
      </c>
      <c r="O3248" s="2">
        <f t="shared" si="100"/>
        <v>96.8734644156673</v>
      </c>
    </row>
    <row r="3249" spans="2:15">
      <c r="B3249" s="2">
        <v>54.0333333333333</v>
      </c>
      <c r="C3249" s="2">
        <v>827.432312011719</v>
      </c>
      <c r="D3249" s="2">
        <v>-48.2122759819031</v>
      </c>
      <c r="E3249" s="2">
        <v>3920.68914794922</v>
      </c>
      <c r="F3249" s="2">
        <v>4.0869140625</v>
      </c>
      <c r="G3249">
        <f t="shared" si="101"/>
        <v>95.4931090179965</v>
      </c>
      <c r="J3249" s="2">
        <v>54.0333333333333</v>
      </c>
      <c r="K3249" s="2">
        <v>828.039001464844</v>
      </c>
      <c r="L3249" s="2">
        <v>-53.8105766773224</v>
      </c>
      <c r="M3249" s="2">
        <v>4321.26403808594</v>
      </c>
      <c r="N3249" s="2">
        <v>2.9091796875</v>
      </c>
      <c r="O3249" s="2">
        <f t="shared" si="100"/>
        <v>96.8724081171907</v>
      </c>
    </row>
    <row r="3250" spans="2:15">
      <c r="B3250" s="2">
        <v>54.05</v>
      </c>
      <c r="C3250" s="2">
        <v>827.67626953125</v>
      </c>
      <c r="D3250" s="2">
        <v>-48.2545657157898</v>
      </c>
      <c r="E3250" s="2">
        <v>3920.61712646484</v>
      </c>
      <c r="F3250" s="2">
        <v>4.3125</v>
      </c>
      <c r="G3250">
        <f t="shared" si="101"/>
        <v>95.4913548479514</v>
      </c>
      <c r="J3250" s="2">
        <v>54.05</v>
      </c>
      <c r="K3250" s="2">
        <v>828.277526855469</v>
      </c>
      <c r="L3250" s="2">
        <v>-53.854056596756</v>
      </c>
      <c r="M3250" s="2">
        <v>4321.21740722656</v>
      </c>
      <c r="N3250" s="2">
        <v>3.0439453125</v>
      </c>
      <c r="O3250" s="2">
        <f t="shared" si="100"/>
        <v>96.8713627648121</v>
      </c>
    </row>
    <row r="3251" spans="2:15">
      <c r="B3251" s="2">
        <v>54.0666666666667</v>
      </c>
      <c r="C3251" s="2">
        <v>827.918518066406</v>
      </c>
      <c r="D3251" s="2">
        <v>-48.2978625297546</v>
      </c>
      <c r="E3251" s="2">
        <v>3920.54119873047</v>
      </c>
      <c r="F3251" s="2">
        <v>4.4296875</v>
      </c>
      <c r="G3251">
        <f t="shared" si="101"/>
        <v>95.4895055364804</v>
      </c>
      <c r="J3251" s="2">
        <v>54.0666666666667</v>
      </c>
      <c r="K3251" s="2">
        <v>828.514831542969</v>
      </c>
      <c r="L3251" s="2">
        <v>-53.9034340381622</v>
      </c>
      <c r="M3251" s="2">
        <v>4321.16613769531</v>
      </c>
      <c r="N3251" s="2">
        <v>3.22265625</v>
      </c>
      <c r="O3251" s="2">
        <f t="shared" si="100"/>
        <v>96.8702134245007</v>
      </c>
    </row>
    <row r="3252" spans="2:15">
      <c r="B3252" s="2">
        <v>54.0833333333333</v>
      </c>
      <c r="C3252" s="2">
        <v>828.163452148438</v>
      </c>
      <c r="D3252" s="2">
        <v>-48.3382525444031</v>
      </c>
      <c r="E3252" s="2">
        <v>3920.46185302734</v>
      </c>
      <c r="F3252" s="2">
        <v>4.41796875</v>
      </c>
      <c r="G3252">
        <f t="shared" si="101"/>
        <v>95.4875729762612</v>
      </c>
      <c r="J3252" s="2">
        <v>54.0833333333333</v>
      </c>
      <c r="K3252" s="2">
        <v>828.756469726563</v>
      </c>
      <c r="L3252" s="2">
        <v>-53.9557945728302</v>
      </c>
      <c r="M3252" s="2">
        <v>4321.10974121094</v>
      </c>
      <c r="N3252" s="2">
        <v>3.375</v>
      </c>
      <c r="O3252" s="2">
        <f t="shared" si="100"/>
        <v>96.8689491501583</v>
      </c>
    </row>
    <row r="3253" spans="2:15">
      <c r="B3253" s="2">
        <v>54.1</v>
      </c>
      <c r="C3253" s="2">
        <v>828.410522460938</v>
      </c>
      <c r="D3253" s="2">
        <v>-48.3703150749207</v>
      </c>
      <c r="E3253" s="2">
        <v>3920.38861083984</v>
      </c>
      <c r="F3253" s="2">
        <v>4.4267578125</v>
      </c>
      <c r="G3253">
        <f t="shared" si="101"/>
        <v>95.4857890745206</v>
      </c>
      <c r="J3253" s="2">
        <v>54.1</v>
      </c>
      <c r="K3253" s="2">
        <v>828.995666503906</v>
      </c>
      <c r="L3253" s="2">
        <v>-54.0116455554962</v>
      </c>
      <c r="M3253" s="2">
        <v>4321.05041503906</v>
      </c>
      <c r="N3253" s="2">
        <v>3.6181640625</v>
      </c>
      <c r="O3253" s="2">
        <f t="shared" si="100"/>
        <v>96.8676191992264</v>
      </c>
    </row>
    <row r="3254" spans="2:15">
      <c r="B3254" s="2">
        <v>54.1166666666667</v>
      </c>
      <c r="C3254" s="2">
        <v>828.658264160156</v>
      </c>
      <c r="D3254" s="2">
        <v>-48.3962321281433</v>
      </c>
      <c r="E3254" s="2">
        <v>3920.32049560547</v>
      </c>
      <c r="F3254" s="2">
        <v>4.447265625</v>
      </c>
      <c r="G3254">
        <f t="shared" si="101"/>
        <v>95.4841300459018</v>
      </c>
      <c r="J3254" s="2">
        <v>54.1166666666667</v>
      </c>
      <c r="K3254" s="2">
        <v>829.230224609375</v>
      </c>
      <c r="L3254" s="2">
        <v>-54.0710594654083</v>
      </c>
      <c r="M3254" s="2">
        <v>4320.99108886719</v>
      </c>
      <c r="N3254" s="2">
        <v>3.638671875</v>
      </c>
      <c r="O3254" s="2">
        <f t="shared" si="100"/>
        <v>96.8662892482947</v>
      </c>
    </row>
    <row r="3255" spans="2:15">
      <c r="B3255" s="2">
        <v>54.1333333333333</v>
      </c>
      <c r="C3255" s="2">
        <v>828.907897949219</v>
      </c>
      <c r="D3255" s="2">
        <v>-48.418933391571</v>
      </c>
      <c r="E3255" s="2">
        <v>3920.25286865234</v>
      </c>
      <c r="F3255" s="2">
        <v>4.4091796875</v>
      </c>
      <c r="G3255">
        <f t="shared" si="101"/>
        <v>95.4824829099612</v>
      </c>
      <c r="J3255" s="2">
        <v>54.1333333333333</v>
      </c>
      <c r="K3255" s="2">
        <v>829.468566894531</v>
      </c>
      <c r="L3255" s="2">
        <v>-54.1291992664337</v>
      </c>
      <c r="M3255" s="2">
        <v>4320.92907714844</v>
      </c>
      <c r="N3255" s="2">
        <v>3.697265625</v>
      </c>
      <c r="O3255" s="2">
        <f t="shared" si="100"/>
        <v>96.8648990938228</v>
      </c>
    </row>
    <row r="3256" spans="2:15">
      <c r="B3256" s="2">
        <v>54.15</v>
      </c>
      <c r="C3256" s="2">
        <v>829.154174804688</v>
      </c>
      <c r="D3256" s="2">
        <v>-48.4409174919128</v>
      </c>
      <c r="E3256" s="2">
        <v>3920.17132568359</v>
      </c>
      <c r="F3256" s="2">
        <v>4.3798828125</v>
      </c>
      <c r="G3256">
        <f t="shared" si="101"/>
        <v>95.4804968326899</v>
      </c>
      <c r="J3256" s="2">
        <v>54.15</v>
      </c>
      <c r="K3256" s="2">
        <v>829.716247558594</v>
      </c>
      <c r="L3256" s="2">
        <v>-54.1844818592072</v>
      </c>
      <c r="M3256" s="2">
        <v>4320.86145019531</v>
      </c>
      <c r="N3256" s="2">
        <v>3.673828125</v>
      </c>
      <c r="O3256" s="2">
        <f t="shared" si="100"/>
        <v>96.8633830592215</v>
      </c>
    </row>
    <row r="3257" spans="2:15">
      <c r="B3257" s="2">
        <v>54.1666666666667</v>
      </c>
      <c r="C3257" s="2">
        <v>829.399047851563</v>
      </c>
      <c r="D3257" s="2">
        <v>-48.4698596000671</v>
      </c>
      <c r="E3257" s="2">
        <v>3920.09710693359</v>
      </c>
      <c r="F3257" s="2">
        <v>4.3828125</v>
      </c>
      <c r="G3257">
        <f t="shared" si="101"/>
        <v>95.4786891455927</v>
      </c>
      <c r="J3257" s="2">
        <v>54.1666666666667</v>
      </c>
      <c r="K3257" s="2">
        <v>829.962219238281</v>
      </c>
      <c r="L3257" s="2">
        <v>-54.2382652759552</v>
      </c>
      <c r="M3257" s="2">
        <v>4320.80212402344</v>
      </c>
      <c r="N3257" s="2">
        <v>3.5478515625</v>
      </c>
      <c r="O3257" s="2">
        <f t="shared" si="100"/>
        <v>96.8620531082898</v>
      </c>
    </row>
    <row r="3258" spans="2:15">
      <c r="B3258" s="2">
        <v>54.1833333333333</v>
      </c>
      <c r="C3258" s="2">
        <v>829.642272949219</v>
      </c>
      <c r="D3258" s="2">
        <v>-48.5104327201843</v>
      </c>
      <c r="E3258" s="2">
        <v>3920.02777099609</v>
      </c>
      <c r="F3258" s="2">
        <v>4.552734375</v>
      </c>
      <c r="G3258">
        <f t="shared" si="101"/>
        <v>95.4770003852782</v>
      </c>
      <c r="J3258" s="2">
        <v>54.1833333333333</v>
      </c>
      <c r="K3258" s="2">
        <v>830.204040527344</v>
      </c>
      <c r="L3258" s="2">
        <v>-54.2901680469513</v>
      </c>
      <c r="M3258" s="2">
        <v>4320.74328613281</v>
      </c>
      <c r="N3258" s="2">
        <v>3.369140625</v>
      </c>
      <c r="O3258" s="2">
        <f t="shared" si="100"/>
        <v>96.8607341034561</v>
      </c>
    </row>
    <row r="3259" spans="2:15">
      <c r="B3259" s="2">
        <v>54.2</v>
      </c>
      <c r="C3259" s="2">
        <v>829.885314941406</v>
      </c>
      <c r="D3259" s="2">
        <v>-48.5600771903992</v>
      </c>
      <c r="E3259" s="2">
        <v>3919.95526123047</v>
      </c>
      <c r="F3259" s="2">
        <v>4.494140625</v>
      </c>
      <c r="G3259">
        <f t="shared" si="101"/>
        <v>95.475234322555</v>
      </c>
      <c r="J3259" s="2">
        <v>54.2</v>
      </c>
      <c r="K3259" s="2">
        <v>830.4521484375</v>
      </c>
      <c r="L3259" s="2">
        <v>-54.3377830982208</v>
      </c>
      <c r="M3259" s="2">
        <v>4320.68664550781</v>
      </c>
      <c r="N3259" s="2">
        <v>3.3076171875</v>
      </c>
      <c r="O3259" s="2">
        <f t="shared" si="100"/>
        <v>96.8594643560645</v>
      </c>
    </row>
    <row r="3260" spans="2:15">
      <c r="B3260" s="2">
        <v>54.2166666666667</v>
      </c>
      <c r="C3260" s="2">
        <v>830.121704101563</v>
      </c>
      <c r="D3260" s="2">
        <v>-48.6102519035339</v>
      </c>
      <c r="E3260" s="2">
        <v>3919.87322998047</v>
      </c>
      <c r="F3260" s="2">
        <v>4.4267578125</v>
      </c>
      <c r="G3260">
        <f t="shared" si="101"/>
        <v>95.4732363526055</v>
      </c>
      <c r="J3260" s="2">
        <v>54.2166666666667</v>
      </c>
      <c r="K3260" s="2">
        <v>830.701416015625</v>
      </c>
      <c r="L3260" s="2">
        <v>-54.3821403980255</v>
      </c>
      <c r="M3260" s="2">
        <v>4320.63610839844</v>
      </c>
      <c r="N3260" s="2">
        <v>3.3544921875</v>
      </c>
      <c r="O3260" s="2">
        <f t="shared" si="100"/>
        <v>96.8583314349005</v>
      </c>
    </row>
    <row r="3261" spans="2:15">
      <c r="B3261" s="2">
        <v>54.2333333333333</v>
      </c>
      <c r="C3261" s="2">
        <v>830.358581542969</v>
      </c>
      <c r="D3261" s="2">
        <v>-48.6601939201355</v>
      </c>
      <c r="E3261" s="2">
        <v>3919.79681396484</v>
      </c>
      <c r="F3261" s="2">
        <v>4.3828125</v>
      </c>
      <c r="G3261">
        <f t="shared" si="101"/>
        <v>95.4713751484559</v>
      </c>
      <c r="J3261" s="2">
        <v>54.2333333333333</v>
      </c>
      <c r="K3261" s="2">
        <v>830.940673828125</v>
      </c>
      <c r="L3261" s="2">
        <v>-54.4260704517365</v>
      </c>
      <c r="M3261" s="2">
        <v>4320.58410644531</v>
      </c>
      <c r="N3261" s="2">
        <v>3.439453125</v>
      </c>
      <c r="O3261" s="2">
        <f t="shared" si="100"/>
        <v>96.8571656754416</v>
      </c>
    </row>
    <row r="3262" spans="2:15">
      <c r="B3262" s="2">
        <v>54.25</v>
      </c>
      <c r="C3262" s="2">
        <v>830.597534179688</v>
      </c>
      <c r="D3262" s="2">
        <v>-48.7092928886414</v>
      </c>
      <c r="E3262" s="2">
        <v>3919.72625732422</v>
      </c>
      <c r="F3262" s="2">
        <v>4.259765625</v>
      </c>
      <c r="G3262">
        <f t="shared" si="101"/>
        <v>95.4696566564459</v>
      </c>
      <c r="J3262" s="2">
        <v>54.25</v>
      </c>
      <c r="K3262" s="2">
        <v>831.173828125</v>
      </c>
      <c r="L3262" s="2">
        <v>-54.4695236682892</v>
      </c>
      <c r="M3262" s="2">
        <v>4320.52624511719</v>
      </c>
      <c r="N3262" s="2">
        <v>3.5947265625</v>
      </c>
      <c r="O3262" s="2">
        <f t="shared" si="100"/>
        <v>96.8558685628046</v>
      </c>
    </row>
    <row r="3263" spans="2:15">
      <c r="B3263" s="2">
        <v>54.2666666666667</v>
      </c>
      <c r="C3263" s="2">
        <v>830.836364746094</v>
      </c>
      <c r="D3263" s="2">
        <v>-48.7586131095886</v>
      </c>
      <c r="E3263" s="2">
        <v>3919.65985107422</v>
      </c>
      <c r="F3263" s="2">
        <v>4.0458984375</v>
      </c>
      <c r="G3263">
        <f t="shared" si="101"/>
        <v>95.468039252201</v>
      </c>
      <c r="J3263" s="2">
        <v>54.2666666666667</v>
      </c>
      <c r="K3263" s="2">
        <v>831.419067382813</v>
      </c>
      <c r="L3263" s="2">
        <v>-54.5117294788361</v>
      </c>
      <c r="M3263" s="2">
        <v>4320.45886230469</v>
      </c>
      <c r="N3263" s="2">
        <v>3.7529296875</v>
      </c>
      <c r="O3263" s="2">
        <f t="shared" si="100"/>
        <v>96.8543580012525</v>
      </c>
    </row>
    <row r="3264" spans="2:15">
      <c r="B3264" s="2">
        <v>54.2833333333333</v>
      </c>
      <c r="C3264" s="2">
        <v>831.0732421875</v>
      </c>
      <c r="D3264" s="2">
        <v>-48.8073306083679</v>
      </c>
      <c r="E3264" s="2">
        <v>3919.59393310547</v>
      </c>
      <c r="F3264" s="2">
        <v>3.94921875</v>
      </c>
      <c r="G3264">
        <f t="shared" si="101"/>
        <v>95.4664337406344</v>
      </c>
      <c r="J3264" s="2">
        <v>54.2833333333333</v>
      </c>
      <c r="K3264" s="2">
        <v>831.666320800781</v>
      </c>
      <c r="L3264" s="2">
        <v>-54.553462266922</v>
      </c>
      <c r="M3264" s="2">
        <v>4320.39489746094</v>
      </c>
      <c r="N3264" s="2">
        <v>3.7353515625</v>
      </c>
      <c r="O3264" s="2">
        <f t="shared" si="100"/>
        <v>96.8529240623878</v>
      </c>
    </row>
    <row r="3265" spans="2:15">
      <c r="B3265" s="2">
        <v>54.3</v>
      </c>
      <c r="C3265" s="2">
        <v>831.317932128906</v>
      </c>
      <c r="D3265" s="2">
        <v>-48.8548808097839</v>
      </c>
      <c r="E3265" s="2">
        <v>3919.52703857422</v>
      </c>
      <c r="F3265" s="2">
        <v>3.9697265625</v>
      </c>
      <c r="G3265">
        <f t="shared" si="101"/>
        <v>95.4648044437112</v>
      </c>
      <c r="J3265" s="2">
        <v>54.3</v>
      </c>
      <c r="K3265" s="2">
        <v>831.911254882813</v>
      </c>
      <c r="L3265" s="2">
        <v>-54.5960419178009</v>
      </c>
      <c r="M3265" s="2">
        <v>4320.33386230469</v>
      </c>
      <c r="N3265" s="2">
        <v>3.6943359375</v>
      </c>
      <c r="O3265" s="2">
        <f t="shared" si="100"/>
        <v>96.8515558001123</v>
      </c>
    </row>
    <row r="3266" spans="2:15">
      <c r="B3266" s="2">
        <v>54.3166666666667</v>
      </c>
      <c r="C3266" s="2">
        <v>831.564086914063</v>
      </c>
      <c r="D3266" s="2">
        <v>-48.9024767875671</v>
      </c>
      <c r="E3266" s="2">
        <v>3919.46502685547</v>
      </c>
      <c r="F3266" s="2">
        <v>4.0986328125</v>
      </c>
      <c r="G3266">
        <f t="shared" si="101"/>
        <v>95.4632940735708</v>
      </c>
      <c r="J3266" s="2">
        <v>54.3166666666667</v>
      </c>
      <c r="K3266" s="2">
        <v>832.158996582031</v>
      </c>
      <c r="L3266" s="2">
        <v>-54.6367599964142</v>
      </c>
      <c r="M3266" s="2">
        <v>4320.27136230469</v>
      </c>
      <c r="N3266" s="2">
        <v>3.5859375</v>
      </c>
      <c r="O3266" s="2">
        <f t="shared" si="100"/>
        <v>96.8501546995422</v>
      </c>
    </row>
    <row r="3267" spans="2:15">
      <c r="B3267" s="2">
        <v>54.3333333333333</v>
      </c>
      <c r="C3267" s="2">
        <v>831.809753417969</v>
      </c>
      <c r="D3267" s="2">
        <v>-48.9553332328796</v>
      </c>
      <c r="E3267" s="2">
        <v>3919.39617919922</v>
      </c>
      <c r="F3267" s="2">
        <v>4.330078125</v>
      </c>
      <c r="G3267">
        <f t="shared" si="101"/>
        <v>95.4616172059346</v>
      </c>
      <c r="J3267" s="2">
        <v>54.3333333333333</v>
      </c>
      <c r="K3267" s="2">
        <v>832.40673828125</v>
      </c>
      <c r="L3267" s="2">
        <v>-54.6735947132111</v>
      </c>
      <c r="M3267" s="2">
        <v>4320.21447753906</v>
      </c>
      <c r="N3267" s="2">
        <v>3.52734375</v>
      </c>
      <c r="O3267" s="2">
        <f t="shared" si="100"/>
        <v>96.8488794791013</v>
      </c>
    </row>
    <row r="3268" spans="2:15">
      <c r="B3268" s="2">
        <v>54.35</v>
      </c>
      <c r="C3268" s="2">
        <v>832.055847167969</v>
      </c>
      <c r="D3268" s="2">
        <v>-49.0071558952332</v>
      </c>
      <c r="E3268" s="2">
        <v>3919.32098388672</v>
      </c>
      <c r="F3268" s="2">
        <v>4.4677734375</v>
      </c>
      <c r="G3268">
        <f t="shared" si="101"/>
        <v>95.4597857334808</v>
      </c>
      <c r="J3268" s="2">
        <v>54.35</v>
      </c>
      <c r="K3268" s="2">
        <v>832.650939941406</v>
      </c>
      <c r="L3268" s="2">
        <v>-54.7056038379669</v>
      </c>
      <c r="M3268" s="2">
        <v>4320.15783691406</v>
      </c>
      <c r="N3268" s="2">
        <v>3.2373046875</v>
      </c>
      <c r="O3268" s="2">
        <f t="shared" si="100"/>
        <v>96.8476097317096</v>
      </c>
    </row>
    <row r="3269" spans="2:15">
      <c r="B3269" s="2">
        <v>54.3666666666667</v>
      </c>
      <c r="C3269" s="2">
        <v>832.308410644531</v>
      </c>
      <c r="D3269" s="2">
        <v>-49.0480036735535</v>
      </c>
      <c r="E3269" s="2">
        <v>3919.24188232422</v>
      </c>
      <c r="F3269" s="2">
        <v>4.4619140625</v>
      </c>
      <c r="G3269">
        <f t="shared" si="101"/>
        <v>95.4578591196009</v>
      </c>
      <c r="J3269" s="2">
        <v>54.3666666666667</v>
      </c>
      <c r="K3269" s="2">
        <v>832.894348144531</v>
      </c>
      <c r="L3269" s="2">
        <v>-54.7353317737579</v>
      </c>
      <c r="M3269" s="2">
        <v>4320.10144042969</v>
      </c>
      <c r="N3269" s="2">
        <v>3.2255859375</v>
      </c>
      <c r="O3269" s="2">
        <f t="shared" si="100"/>
        <v>96.8463454573672</v>
      </c>
    </row>
    <row r="3270" spans="2:15">
      <c r="B3270" s="2">
        <v>54.3833333333333</v>
      </c>
      <c r="C3270" s="2">
        <v>832.557189941406</v>
      </c>
      <c r="D3270" s="2">
        <v>-49.0792727470398</v>
      </c>
      <c r="E3270" s="2">
        <v>3919.15838623047</v>
      </c>
      <c r="F3270" s="2">
        <v>4.353515625</v>
      </c>
      <c r="G3270">
        <f t="shared" si="101"/>
        <v>95.4558254716165</v>
      </c>
      <c r="J3270" s="2">
        <v>54.3833333333333</v>
      </c>
      <c r="K3270" s="2">
        <v>833.137023925781</v>
      </c>
      <c r="L3270" s="2">
        <v>-54.7641670703888</v>
      </c>
      <c r="M3270" s="2">
        <v>4320.04992675781</v>
      </c>
      <c r="N3270" s="2">
        <v>3.1904296875</v>
      </c>
      <c r="O3270" s="2">
        <f t="shared" si="100"/>
        <v>96.8451906440066</v>
      </c>
    </row>
    <row r="3271" spans="2:15">
      <c r="B3271" s="2">
        <v>54.4</v>
      </c>
      <c r="C3271" s="2">
        <v>832.804626464844</v>
      </c>
      <c r="D3271" s="2">
        <v>-49.1070513725281</v>
      </c>
      <c r="E3271" s="2">
        <v>3919.08831787109</v>
      </c>
      <c r="F3271" s="2">
        <v>4.2421875</v>
      </c>
      <c r="G3271">
        <f t="shared" si="101"/>
        <v>95.4541188722845</v>
      </c>
      <c r="J3271" s="2">
        <v>54.4</v>
      </c>
      <c r="K3271" s="2">
        <v>833.37890625</v>
      </c>
      <c r="L3271" s="2">
        <v>-54.7911026477814</v>
      </c>
      <c r="M3271" s="2">
        <v>4320.00427246094</v>
      </c>
      <c r="N3271" s="2">
        <v>3.298828125</v>
      </c>
      <c r="O3271" s="2">
        <f t="shared" ref="O3271:O3334" si="102">M3271/4460.779*100</f>
        <v>96.8441671838246</v>
      </c>
    </row>
    <row r="3272" spans="2:15">
      <c r="B3272" s="2">
        <v>54.4166666666667</v>
      </c>
      <c r="C3272" s="2">
        <v>833.044372558594</v>
      </c>
      <c r="D3272" s="2">
        <v>-49.1312098503113</v>
      </c>
      <c r="E3272" s="2">
        <v>3919.02630615234</v>
      </c>
      <c r="F3272" s="2">
        <v>3.966796875</v>
      </c>
      <c r="G3272">
        <f t="shared" ref="G3272:G3335" si="103">E3272*100/$E$7</f>
        <v>95.4526085021441</v>
      </c>
      <c r="J3272" s="2">
        <v>54.4166666666667</v>
      </c>
      <c r="K3272" s="2">
        <v>833.62939453125</v>
      </c>
      <c r="L3272" s="2">
        <v>-54.8179733753204</v>
      </c>
      <c r="M3272" s="2">
        <v>4319.94763183594</v>
      </c>
      <c r="N3272" s="2">
        <v>3.462890625</v>
      </c>
      <c r="O3272" s="2">
        <f t="shared" si="102"/>
        <v>96.842897436433</v>
      </c>
    </row>
    <row r="3273" spans="2:15">
      <c r="B3273" s="2">
        <v>54.4333333333333</v>
      </c>
      <c r="C3273" s="2">
        <v>833.281799316406</v>
      </c>
      <c r="D3273" s="2">
        <v>-49.1520533561707</v>
      </c>
      <c r="E3273" s="2">
        <v>3918.96405029297</v>
      </c>
      <c r="F3273" s="2">
        <v>3.568359375</v>
      </c>
      <c r="G3273">
        <f t="shared" si="103"/>
        <v>95.4510921856646</v>
      </c>
      <c r="J3273" s="2">
        <v>54.4333333333333</v>
      </c>
      <c r="K3273" s="2">
        <v>833.873291015625</v>
      </c>
      <c r="L3273" s="2">
        <v>-54.8484222888947</v>
      </c>
      <c r="M3273" s="2">
        <v>4319.88513183594</v>
      </c>
      <c r="N3273" s="2">
        <v>3.8232421875</v>
      </c>
      <c r="O3273" s="2">
        <f t="shared" si="102"/>
        <v>96.8414963358629</v>
      </c>
    </row>
    <row r="3274" spans="2:15">
      <c r="B3274" s="2">
        <v>54.45</v>
      </c>
      <c r="C3274" s="2">
        <v>833.518981933594</v>
      </c>
      <c r="D3274" s="2">
        <v>-49.1748385429382</v>
      </c>
      <c r="E3274" s="2">
        <v>3918.89959716797</v>
      </c>
      <c r="F3274" s="2">
        <v>3.439453125</v>
      </c>
      <c r="G3274">
        <f t="shared" si="103"/>
        <v>95.4495223521328</v>
      </c>
      <c r="J3274" s="2">
        <v>54.45</v>
      </c>
      <c r="K3274" s="2">
        <v>834.115356445313</v>
      </c>
      <c r="L3274" s="2">
        <v>-54.8846008777618</v>
      </c>
      <c r="M3274" s="2">
        <v>4319.81848144531</v>
      </c>
      <c r="N3274" s="2">
        <v>4.1162109375</v>
      </c>
      <c r="O3274" s="2">
        <f t="shared" si="102"/>
        <v>96.8400021934579</v>
      </c>
    </row>
    <row r="3275" spans="2:15">
      <c r="B3275" s="2">
        <v>54.4666666666667</v>
      </c>
      <c r="C3275" s="2">
        <v>833.760437011719</v>
      </c>
      <c r="D3275" s="2">
        <v>-49.2039141654968</v>
      </c>
      <c r="E3275" s="2">
        <v>3918.84857177734</v>
      </c>
      <c r="F3275" s="2">
        <v>3.369140625</v>
      </c>
      <c r="G3275">
        <f t="shared" si="103"/>
        <v>95.4482795672534</v>
      </c>
      <c r="J3275" s="2">
        <v>54.4666666666667</v>
      </c>
      <c r="K3275" s="2">
        <v>834.358520507813</v>
      </c>
      <c r="L3275" s="2">
        <v>-54.9219353199005</v>
      </c>
      <c r="M3275" s="2">
        <v>4319.74377441406</v>
      </c>
      <c r="N3275" s="2">
        <v>4.25390625</v>
      </c>
      <c r="O3275" s="2">
        <f t="shared" si="102"/>
        <v>96.8383274404327</v>
      </c>
    </row>
    <row r="3276" spans="2:15">
      <c r="B3276" s="2">
        <v>54.4833333333333</v>
      </c>
      <c r="C3276" s="2">
        <v>834.004760742188</v>
      </c>
      <c r="D3276" s="2">
        <v>-49.238254070282</v>
      </c>
      <c r="E3276" s="2">
        <v>3918.80120849609</v>
      </c>
      <c r="F3276" s="2">
        <v>3.3017578125</v>
      </c>
      <c r="G3276">
        <f t="shared" si="103"/>
        <v>95.4471259774611</v>
      </c>
      <c r="J3276" s="2">
        <v>54.4833333333333</v>
      </c>
      <c r="K3276" s="2">
        <v>834.600891113281</v>
      </c>
      <c r="L3276" s="2">
        <v>-54.9572784900665</v>
      </c>
      <c r="M3276" s="2">
        <v>4319.66833496094</v>
      </c>
      <c r="N3276" s="2">
        <v>4.20703125</v>
      </c>
      <c r="O3276" s="2">
        <f t="shared" si="102"/>
        <v>96.8366362682603</v>
      </c>
    </row>
    <row r="3277" spans="2:15">
      <c r="B3277" s="2">
        <v>54.5</v>
      </c>
      <c r="C3277" s="2">
        <v>834.252014160156</v>
      </c>
      <c r="D3277" s="2">
        <v>-49.2784342765808</v>
      </c>
      <c r="E3277" s="2">
        <v>3918.74530029297</v>
      </c>
      <c r="F3277" s="2">
        <v>3.4775390625</v>
      </c>
      <c r="G3277">
        <f t="shared" si="103"/>
        <v>95.4457642657992</v>
      </c>
      <c r="J3277" s="2">
        <v>54.5</v>
      </c>
      <c r="K3277" s="2">
        <v>834.835998535156</v>
      </c>
      <c r="L3277" s="2">
        <v>-54.9896957874298</v>
      </c>
      <c r="M3277" s="2">
        <v>4319.60046386719</v>
      </c>
      <c r="N3277" s="2">
        <v>4.0751953125</v>
      </c>
      <c r="O3277" s="2">
        <f t="shared" si="102"/>
        <v>96.83511476061</v>
      </c>
    </row>
    <row r="3278" spans="2:15">
      <c r="B3278" s="2">
        <v>54.5166666666667</v>
      </c>
      <c r="C3278" s="2">
        <v>834.495849609375</v>
      </c>
      <c r="D3278" s="2">
        <v>-49.3242373466492</v>
      </c>
      <c r="E3278" s="2">
        <v>3918.68231201172</v>
      </c>
      <c r="F3278" s="2">
        <v>3.76171875</v>
      </c>
      <c r="G3278">
        <f t="shared" si="103"/>
        <v>95.4442301103022</v>
      </c>
      <c r="J3278" s="2">
        <v>54.5166666666667</v>
      </c>
      <c r="K3278" s="2">
        <v>835.082092285156</v>
      </c>
      <c r="L3278" s="2">
        <v>-55.0213730335236</v>
      </c>
      <c r="M3278" s="2">
        <v>4319.53796386719</v>
      </c>
      <c r="N3278" s="2">
        <v>3.9521484375</v>
      </c>
      <c r="O3278" s="2">
        <f t="shared" si="102"/>
        <v>96.8337136600399</v>
      </c>
    </row>
    <row r="3279" spans="2:15">
      <c r="B3279" s="2">
        <v>54.5333333333333</v>
      </c>
      <c r="C3279" s="2">
        <v>834.746154785156</v>
      </c>
      <c r="D3279" s="2">
        <v>-49.3729281425476</v>
      </c>
      <c r="E3279" s="2">
        <v>3918.61614990234</v>
      </c>
      <c r="F3279" s="2">
        <v>3.9375</v>
      </c>
      <c r="G3279">
        <f t="shared" si="103"/>
        <v>95.4426186523963</v>
      </c>
      <c r="J3279" s="2">
        <v>54.5333333333333</v>
      </c>
      <c r="K3279" s="2">
        <v>835.328369140625</v>
      </c>
      <c r="L3279" s="2">
        <v>-55.0527107715607</v>
      </c>
      <c r="M3279" s="2">
        <v>4319.47106933594</v>
      </c>
      <c r="N3279" s="2">
        <v>3.75</v>
      </c>
      <c r="O3279" s="2">
        <f t="shared" si="102"/>
        <v>96.8322140445859</v>
      </c>
    </row>
    <row r="3280" spans="2:15">
      <c r="B3280" s="2">
        <v>54.55</v>
      </c>
      <c r="C3280" s="2">
        <v>834.990234375</v>
      </c>
      <c r="D3280" s="2">
        <v>-49.4266695976257</v>
      </c>
      <c r="E3280" s="2">
        <v>3918.54656982422</v>
      </c>
      <c r="F3280" s="2">
        <v>4.04296875</v>
      </c>
      <c r="G3280">
        <f t="shared" si="103"/>
        <v>95.4409239457428</v>
      </c>
      <c r="J3280" s="2">
        <v>54.55</v>
      </c>
      <c r="K3280" s="2">
        <v>835.575378417969</v>
      </c>
      <c r="L3280" s="2">
        <v>-55.0853989124298</v>
      </c>
      <c r="M3280" s="2">
        <v>4319.41467285156</v>
      </c>
      <c r="N3280" s="2">
        <v>3.5859375</v>
      </c>
      <c r="O3280" s="2">
        <f t="shared" si="102"/>
        <v>96.8309497702433</v>
      </c>
    </row>
    <row r="3281" spans="2:15">
      <c r="B3281" s="2">
        <v>54.5666666666667</v>
      </c>
      <c r="C3281" s="2">
        <v>835.22900390625</v>
      </c>
      <c r="D3281" s="2">
        <v>-49.4856867790222</v>
      </c>
      <c r="E3281" s="2">
        <v>3918.47723388672</v>
      </c>
      <c r="F3281" s="2">
        <v>3.9931640625</v>
      </c>
      <c r="G3281">
        <f t="shared" si="103"/>
        <v>95.4392351854283</v>
      </c>
      <c r="J3281" s="2">
        <v>54.5666666666667</v>
      </c>
      <c r="K3281" s="2">
        <v>835.821655273438</v>
      </c>
      <c r="L3281" s="2">
        <v>-55.1236984729767</v>
      </c>
      <c r="M3281" s="2">
        <v>4319.35095214844</v>
      </c>
      <c r="N3281" s="2">
        <v>3.6064453125</v>
      </c>
      <c r="O3281" s="2">
        <f t="shared" si="102"/>
        <v>96.8295213044278</v>
      </c>
    </row>
    <row r="3282" spans="2:15">
      <c r="B3282" s="2">
        <v>54.5833333333333</v>
      </c>
      <c r="C3282" s="2">
        <v>835.463012695313</v>
      </c>
      <c r="D3282" s="2">
        <v>-49.5410799980164</v>
      </c>
      <c r="E3282" s="2">
        <v>3918.41009521484</v>
      </c>
      <c r="F3282" s="2">
        <v>3.779296875</v>
      </c>
      <c r="G3282">
        <f t="shared" si="103"/>
        <v>95.4375999421659</v>
      </c>
      <c r="J3282" s="2">
        <v>54.5833333333333</v>
      </c>
      <c r="K3282" s="2">
        <v>836.073425292969</v>
      </c>
      <c r="L3282" s="2">
        <v>-55.1700394153595</v>
      </c>
      <c r="M3282" s="2">
        <v>4319.29333496094</v>
      </c>
      <c r="N3282" s="2">
        <v>3.533203125</v>
      </c>
      <c r="O3282" s="2">
        <f t="shared" si="102"/>
        <v>96.8282296648397</v>
      </c>
    </row>
    <row r="3283" spans="2:15">
      <c r="B3283" s="2">
        <v>54.6</v>
      </c>
      <c r="C3283" s="2">
        <v>835.707336425781</v>
      </c>
      <c r="D3283" s="2">
        <v>-49.5870852470398</v>
      </c>
      <c r="E3283" s="2">
        <v>3918.34954833984</v>
      </c>
      <c r="F3283" s="2">
        <v>3.638671875</v>
      </c>
      <c r="G3283">
        <f t="shared" si="103"/>
        <v>95.4361252500603</v>
      </c>
      <c r="J3283" s="2">
        <v>54.6</v>
      </c>
      <c r="K3283" s="2">
        <v>836.315856933594</v>
      </c>
      <c r="L3283" s="2">
        <v>-55.2192757129669</v>
      </c>
      <c r="M3283" s="2">
        <v>4319.23449707031</v>
      </c>
      <c r="N3283" s="2">
        <v>3.6181640625</v>
      </c>
      <c r="O3283" s="2">
        <f t="shared" si="102"/>
        <v>96.826910660006</v>
      </c>
    </row>
    <row r="3284" spans="2:15">
      <c r="B3284" s="2">
        <v>54.6166666666667</v>
      </c>
      <c r="C3284" s="2">
        <v>835.94775390625</v>
      </c>
      <c r="D3284" s="2">
        <v>-49.6251788139343</v>
      </c>
      <c r="E3284" s="2">
        <v>3918.29241943359</v>
      </c>
      <c r="F3284" s="2">
        <v>3.4892578125</v>
      </c>
      <c r="G3284">
        <f t="shared" si="103"/>
        <v>95.4347338067026</v>
      </c>
      <c r="J3284" s="2">
        <v>54.6166666666667</v>
      </c>
      <c r="K3284" s="2">
        <v>836.559753417969</v>
      </c>
      <c r="L3284" s="2">
        <v>-55.2653419971466</v>
      </c>
      <c r="M3284" s="2">
        <v>4319.17858886719</v>
      </c>
      <c r="N3284" s="2">
        <v>3.8203125</v>
      </c>
      <c r="O3284" s="2">
        <f t="shared" si="102"/>
        <v>96.8256573317618</v>
      </c>
    </row>
    <row r="3285" spans="2:15">
      <c r="B3285" s="2">
        <v>54.6333333333333</v>
      </c>
      <c r="C3285" s="2">
        <v>836.19384765625</v>
      </c>
      <c r="D3285" s="2">
        <v>-49.6560587882996</v>
      </c>
      <c r="E3285" s="2">
        <v>3918.23846435547</v>
      </c>
      <c r="F3285" s="2">
        <v>3.5771484375</v>
      </c>
      <c r="G3285">
        <f t="shared" si="103"/>
        <v>95.4334196657537</v>
      </c>
      <c r="J3285" s="2">
        <v>54.6333333333333</v>
      </c>
      <c r="K3285" s="2">
        <v>836.794677734375</v>
      </c>
      <c r="L3285" s="2">
        <v>-55.309695482254</v>
      </c>
      <c r="M3285" s="2">
        <v>4319.11657714844</v>
      </c>
      <c r="N3285" s="2">
        <v>4.013671875</v>
      </c>
      <c r="O3285" s="2">
        <f t="shared" si="102"/>
        <v>96.8242671772899</v>
      </c>
    </row>
    <row r="3286" spans="2:15">
      <c r="B3286" s="2">
        <v>54.65</v>
      </c>
      <c r="C3286" s="2">
        <v>836.437194824219</v>
      </c>
      <c r="D3286" s="2">
        <v>-49.6846308708191</v>
      </c>
      <c r="E3286" s="2">
        <v>3918.18109130859</v>
      </c>
      <c r="F3286" s="2">
        <v>3.7294921875</v>
      </c>
      <c r="G3286">
        <f t="shared" si="103"/>
        <v>95.4320222760567</v>
      </c>
      <c r="J3286" s="2">
        <v>54.65</v>
      </c>
      <c r="K3286" s="2">
        <v>837.030883789063</v>
      </c>
      <c r="L3286" s="2">
        <v>-55.3569786548615</v>
      </c>
      <c r="M3286" s="2">
        <v>4319.04333496094</v>
      </c>
      <c r="N3286" s="2">
        <v>4.1513671875</v>
      </c>
      <c r="O3286" s="2">
        <f t="shared" si="102"/>
        <v>96.8226252625593</v>
      </c>
    </row>
    <row r="3287" spans="2:15">
      <c r="B3287" s="2">
        <v>54.6666666666667</v>
      </c>
      <c r="C3287" s="2">
        <v>836.684143066406</v>
      </c>
      <c r="D3287" s="2">
        <v>-49.7179179191589</v>
      </c>
      <c r="E3287" s="2">
        <v>3918.11468505859</v>
      </c>
      <c r="F3287" s="2">
        <v>3.9697265625</v>
      </c>
      <c r="G3287">
        <f t="shared" si="103"/>
        <v>95.4304048718119</v>
      </c>
      <c r="J3287" s="2">
        <v>54.6666666666667</v>
      </c>
      <c r="K3287" s="2">
        <v>837.270324707031</v>
      </c>
      <c r="L3287" s="2">
        <v>-55.4047539234161</v>
      </c>
      <c r="M3287" s="2">
        <v>4318.96765136719</v>
      </c>
      <c r="N3287" s="2">
        <v>4.3125</v>
      </c>
      <c r="O3287" s="2">
        <f t="shared" si="102"/>
        <v>96.8209286173377</v>
      </c>
    </row>
    <row r="3288" spans="2:15">
      <c r="B3288" s="2">
        <v>54.6833333333333</v>
      </c>
      <c r="C3288" s="2">
        <v>836.927124023438</v>
      </c>
      <c r="D3288" s="2">
        <v>-49.7549090385437</v>
      </c>
      <c r="E3288" s="2">
        <v>3918.04510498047</v>
      </c>
      <c r="F3288" s="2">
        <v>4.265625</v>
      </c>
      <c r="G3288">
        <f t="shared" si="103"/>
        <v>95.4287101651583</v>
      </c>
      <c r="J3288" s="2">
        <v>54.6833333333333</v>
      </c>
      <c r="K3288" s="2">
        <v>837.515319824219</v>
      </c>
      <c r="L3288" s="2">
        <v>-55.4479286670685</v>
      </c>
      <c r="M3288" s="2">
        <v>4318.89587402344</v>
      </c>
      <c r="N3288" s="2">
        <v>4.1396484375</v>
      </c>
      <c r="O3288" s="2">
        <f t="shared" si="102"/>
        <v>96.8193195409017</v>
      </c>
    </row>
    <row r="3289" spans="2:15">
      <c r="B3289" s="2">
        <v>54.7</v>
      </c>
      <c r="C3289" s="2">
        <v>837.174072265625</v>
      </c>
      <c r="D3289" s="2">
        <v>-49.7952265739441</v>
      </c>
      <c r="E3289" s="2">
        <v>3917.97332763672</v>
      </c>
      <c r="F3289" s="2">
        <v>4.5</v>
      </c>
      <c r="G3289">
        <f t="shared" si="103"/>
        <v>95.4269619414525</v>
      </c>
      <c r="J3289" s="2">
        <v>54.7</v>
      </c>
      <c r="K3289" s="2">
        <v>837.758117675781</v>
      </c>
      <c r="L3289" s="2">
        <v>-55.488333940506</v>
      </c>
      <c r="M3289" s="2">
        <v>4318.82434082031</v>
      </c>
      <c r="N3289" s="2">
        <v>3.884765625</v>
      </c>
      <c r="O3289" s="2">
        <f t="shared" si="102"/>
        <v>96.8177159375147</v>
      </c>
    </row>
    <row r="3290" spans="2:15">
      <c r="B3290" s="2">
        <v>54.7166666666667</v>
      </c>
      <c r="C3290" s="2">
        <v>837.41845703125</v>
      </c>
      <c r="D3290" s="2">
        <v>-49.8365626335144</v>
      </c>
      <c r="E3290" s="2">
        <v>3917.89129638672</v>
      </c>
      <c r="F3290" s="2">
        <v>4.5087890625</v>
      </c>
      <c r="G3290">
        <f t="shared" si="103"/>
        <v>95.4249639715029</v>
      </c>
      <c r="J3290" s="2">
        <v>54.7166666666667</v>
      </c>
      <c r="K3290" s="2">
        <v>838.005310058594</v>
      </c>
      <c r="L3290" s="2">
        <v>-55.5273201465607</v>
      </c>
      <c r="M3290" s="2">
        <v>4318.76159667969</v>
      </c>
      <c r="N3290" s="2">
        <v>3.62109375</v>
      </c>
      <c r="O3290" s="2">
        <f t="shared" si="102"/>
        <v>96.8163093638956</v>
      </c>
    </row>
    <row r="3291" spans="2:15">
      <c r="B3291" s="2">
        <v>54.7333333333333</v>
      </c>
      <c r="C3291" s="2">
        <v>837.667846679688</v>
      </c>
      <c r="D3291" s="2">
        <v>-49.8696055412292</v>
      </c>
      <c r="E3291" s="2">
        <v>3917.81292724609</v>
      </c>
      <c r="F3291" s="2">
        <v>4.517578125</v>
      </c>
      <c r="G3291">
        <f t="shared" si="103"/>
        <v>95.4230551966403</v>
      </c>
      <c r="J3291" s="2">
        <v>54.7333333333333</v>
      </c>
      <c r="K3291" s="2">
        <v>838.254577636719</v>
      </c>
      <c r="L3291" s="2">
        <v>-55.5644600391388</v>
      </c>
      <c r="M3291" s="2">
        <v>4318.70690917969</v>
      </c>
      <c r="N3291" s="2">
        <v>3.568359375</v>
      </c>
      <c r="O3291" s="2">
        <f t="shared" si="102"/>
        <v>96.8150834008968</v>
      </c>
    </row>
    <row r="3292" spans="2:15">
      <c r="B3292" s="2">
        <v>54.75</v>
      </c>
      <c r="C3292" s="2">
        <v>837.918273925781</v>
      </c>
      <c r="D3292" s="2">
        <v>-49.8904414176941</v>
      </c>
      <c r="E3292" s="2">
        <v>3917.73870849609</v>
      </c>
      <c r="F3292" s="2">
        <v>4.470703125</v>
      </c>
      <c r="G3292">
        <f t="shared" si="103"/>
        <v>95.4212475095431</v>
      </c>
      <c r="J3292" s="2">
        <v>54.75</v>
      </c>
      <c r="K3292" s="2">
        <v>838.496643066406</v>
      </c>
      <c r="L3292" s="2">
        <v>-55.5982582569122</v>
      </c>
      <c r="M3292" s="2">
        <v>4318.65417480469</v>
      </c>
      <c r="N3292" s="2">
        <v>3.5419921875</v>
      </c>
      <c r="O3292" s="2">
        <f t="shared" si="102"/>
        <v>96.8139012222908</v>
      </c>
    </row>
    <row r="3293" spans="2:15">
      <c r="B3293" s="2">
        <v>54.7666666666667</v>
      </c>
      <c r="C3293" s="2">
        <v>838.165710449219</v>
      </c>
      <c r="D3293" s="2">
        <v>-49.9120173454285</v>
      </c>
      <c r="E3293" s="2">
        <v>3917.66912841797</v>
      </c>
      <c r="F3293" s="2">
        <v>4.2509765625</v>
      </c>
      <c r="G3293">
        <f t="shared" si="103"/>
        <v>95.4195528028896</v>
      </c>
      <c r="J3293" s="2">
        <v>54.7666666666667</v>
      </c>
      <c r="K3293" s="2">
        <v>838.738647460938</v>
      </c>
      <c r="L3293" s="2">
        <v>-55.6289131641388</v>
      </c>
      <c r="M3293" s="2">
        <v>4318.59118652344</v>
      </c>
      <c r="N3293" s="2">
        <v>3.5654296875</v>
      </c>
      <c r="O3293" s="2">
        <f t="shared" si="102"/>
        <v>96.8124891756225</v>
      </c>
    </row>
    <row r="3294" spans="2:15">
      <c r="B3294" s="2">
        <v>54.7833333333333</v>
      </c>
      <c r="C3294" s="2">
        <v>838.403015136719</v>
      </c>
      <c r="D3294" s="2">
        <v>-49.940101146698</v>
      </c>
      <c r="E3294" s="2">
        <v>3917.59417724609</v>
      </c>
      <c r="F3294" s="2">
        <v>4.2041015625</v>
      </c>
      <c r="G3294">
        <f t="shared" si="103"/>
        <v>95.4177272767748</v>
      </c>
      <c r="J3294" s="2">
        <v>54.7833333333333</v>
      </c>
      <c r="K3294" s="2">
        <v>838.976806640625</v>
      </c>
      <c r="L3294" s="2">
        <v>-55.6592743396759</v>
      </c>
      <c r="M3294" s="2">
        <v>4318.52526855469</v>
      </c>
      <c r="N3294" s="2">
        <v>3.5947265625</v>
      </c>
      <c r="O3294" s="2">
        <f t="shared" si="102"/>
        <v>96.8110114523649</v>
      </c>
    </row>
    <row r="3295" spans="2:15">
      <c r="B3295" s="2">
        <v>54.8</v>
      </c>
      <c r="C3295" s="2">
        <v>838.640197753906</v>
      </c>
      <c r="D3295" s="2">
        <v>-49.9716334342957</v>
      </c>
      <c r="E3295" s="2">
        <v>3917.53460693359</v>
      </c>
      <c r="F3295" s="2">
        <v>4.1923828125</v>
      </c>
      <c r="G3295">
        <f t="shared" si="103"/>
        <v>95.4162763700258</v>
      </c>
      <c r="J3295" s="2">
        <v>54.8</v>
      </c>
      <c r="K3295" s="2">
        <v>839.221984863281</v>
      </c>
      <c r="L3295" s="2">
        <v>-55.692492723465</v>
      </c>
      <c r="M3295" s="2">
        <v>4318.46447753906</v>
      </c>
      <c r="N3295" s="2">
        <v>3.6357421875</v>
      </c>
      <c r="O3295" s="2">
        <f t="shared" si="102"/>
        <v>96.8096486631384</v>
      </c>
    </row>
    <row r="3296" spans="2:15">
      <c r="B3296" s="2">
        <v>54.8166666666667</v>
      </c>
      <c r="C3296" s="2">
        <v>838.877014160156</v>
      </c>
      <c r="D3296" s="2">
        <v>-50.0055232048035</v>
      </c>
      <c r="E3296" s="2">
        <v>3917.46527099609</v>
      </c>
      <c r="F3296" s="2">
        <v>4.3037109375</v>
      </c>
      <c r="G3296">
        <f t="shared" si="103"/>
        <v>95.4145876097113</v>
      </c>
      <c r="J3296" s="2">
        <v>54.8166666666667</v>
      </c>
      <c r="K3296" s="2">
        <v>839.471374511719</v>
      </c>
      <c r="L3296" s="2">
        <v>-55.7259819507599</v>
      </c>
      <c r="M3296" s="2">
        <v>4318.40563964844</v>
      </c>
      <c r="N3296" s="2">
        <v>3.46875</v>
      </c>
      <c r="O3296" s="2">
        <f t="shared" si="102"/>
        <v>96.808329658305</v>
      </c>
    </row>
    <row r="3297" spans="2:15">
      <c r="B3297" s="2">
        <v>54.8333333333333</v>
      </c>
      <c r="C3297" s="2">
        <v>839.117370605469</v>
      </c>
      <c r="D3297" s="2">
        <v>-50.0410990715027</v>
      </c>
      <c r="E3297" s="2">
        <v>3917.39349365234</v>
      </c>
      <c r="F3297" s="2">
        <v>4.3857421875</v>
      </c>
      <c r="G3297">
        <f t="shared" si="103"/>
        <v>95.4128393860054</v>
      </c>
      <c r="J3297" s="2">
        <v>54.8333333333333</v>
      </c>
      <c r="K3297" s="2">
        <v>839.718811035156</v>
      </c>
      <c r="L3297" s="2">
        <v>-55.7602646350861</v>
      </c>
      <c r="M3297" s="2">
        <v>4318.34948730469</v>
      </c>
      <c r="N3297" s="2">
        <v>3.3193359375</v>
      </c>
      <c r="O3297" s="2">
        <f t="shared" si="102"/>
        <v>96.8070708570115</v>
      </c>
    </row>
    <row r="3298" spans="2:15">
      <c r="B3298" s="2">
        <v>54.85</v>
      </c>
      <c r="C3298" s="2">
        <v>839.362915039063</v>
      </c>
      <c r="D3298" s="2">
        <v>-50.078586101532</v>
      </c>
      <c r="E3298" s="2">
        <v>3917.31756591797</v>
      </c>
      <c r="F3298" s="2">
        <v>4.5263671875</v>
      </c>
      <c r="G3298">
        <f t="shared" si="103"/>
        <v>95.4109900745344</v>
      </c>
      <c r="J3298" s="2">
        <v>54.85</v>
      </c>
      <c r="K3298" s="2">
        <v>839.959045410156</v>
      </c>
      <c r="L3298" s="2">
        <v>-55.8013298511505</v>
      </c>
      <c r="M3298" s="2">
        <v>4318.29821777344</v>
      </c>
      <c r="N3298" s="2">
        <v>3.1171875</v>
      </c>
      <c r="O3298" s="2">
        <f t="shared" si="102"/>
        <v>96.8059215167001</v>
      </c>
    </row>
    <row r="3299" spans="2:15">
      <c r="B3299" s="2">
        <v>54.8666666666667</v>
      </c>
      <c r="C3299" s="2">
        <v>839.614074707031</v>
      </c>
      <c r="D3299" s="2">
        <v>-50.1197428703308</v>
      </c>
      <c r="E3299" s="2">
        <v>3917.23699951172</v>
      </c>
      <c r="F3299" s="2">
        <v>4.634765625</v>
      </c>
      <c r="G3299">
        <f t="shared" si="103"/>
        <v>95.4090277826196</v>
      </c>
      <c r="J3299" s="2">
        <v>54.8666666666667</v>
      </c>
      <c r="K3299" s="2">
        <v>840.204345703125</v>
      </c>
      <c r="L3299" s="2">
        <v>-55.8482964038849</v>
      </c>
      <c r="M3299" s="2">
        <v>4318.24816894531</v>
      </c>
      <c r="N3299" s="2">
        <v>2.80078125</v>
      </c>
      <c r="O3299" s="2">
        <f t="shared" si="102"/>
        <v>96.8047995416341</v>
      </c>
    </row>
    <row r="3300" spans="2:15">
      <c r="B3300" s="2">
        <v>54.8833333333333</v>
      </c>
      <c r="C3300" s="2">
        <v>839.863708496094</v>
      </c>
      <c r="D3300" s="2">
        <v>-50.1639857292175</v>
      </c>
      <c r="E3300" s="2">
        <v>3917.16668701172</v>
      </c>
      <c r="F3300" s="2">
        <v>4.60546875</v>
      </c>
      <c r="G3300">
        <f t="shared" si="103"/>
        <v>95.4073152369486</v>
      </c>
      <c r="J3300" s="2">
        <v>54.8833333333333</v>
      </c>
      <c r="K3300" s="2">
        <v>840.448791503906</v>
      </c>
      <c r="L3300" s="2">
        <v>-55.8941032886505</v>
      </c>
      <c r="M3300" s="2">
        <v>4318.19519042969</v>
      </c>
      <c r="N3300" s="2">
        <v>2.44921875</v>
      </c>
      <c r="O3300" s="2">
        <f t="shared" si="102"/>
        <v>96.8036118899791</v>
      </c>
    </row>
    <row r="3301" spans="2:15">
      <c r="B3301" s="2">
        <v>54.9</v>
      </c>
      <c r="C3301" s="2">
        <v>840.112915039063</v>
      </c>
      <c r="D3301" s="2">
        <v>-50.2104258537292</v>
      </c>
      <c r="E3301" s="2">
        <v>3917.08172607422</v>
      </c>
      <c r="F3301" s="2">
        <v>4.576171875</v>
      </c>
      <c r="G3301">
        <f t="shared" si="103"/>
        <v>95.4052459109294</v>
      </c>
      <c r="J3301" s="2">
        <v>54.9</v>
      </c>
      <c r="K3301" s="2">
        <v>840.692810058594</v>
      </c>
      <c r="L3301" s="2">
        <v>-55.9362785816193</v>
      </c>
      <c r="M3301" s="2">
        <v>4318.16149902344</v>
      </c>
      <c r="N3301" s="2">
        <v>1.9892578125</v>
      </c>
      <c r="O3301" s="2">
        <f t="shared" si="102"/>
        <v>96.802856609203</v>
      </c>
    </row>
    <row r="3302" spans="2:15">
      <c r="B3302" s="2">
        <v>54.9166666666667</v>
      </c>
      <c r="C3302" s="2">
        <v>840.358520507813</v>
      </c>
      <c r="D3302" s="2">
        <v>-50.2620921134949</v>
      </c>
      <c r="E3302" s="2">
        <v>3917.00311279297</v>
      </c>
      <c r="F3302" s="2">
        <v>4.40625</v>
      </c>
      <c r="G3302">
        <f t="shared" si="103"/>
        <v>95.4033311897277</v>
      </c>
      <c r="J3302" s="2">
        <v>54.9166666666667</v>
      </c>
      <c r="K3302" s="2">
        <v>840.938903808594</v>
      </c>
      <c r="L3302" s="2">
        <v>-55.9730141162872</v>
      </c>
      <c r="M3302" s="2">
        <v>4318.13293457031</v>
      </c>
      <c r="N3302" s="2">
        <v>1.62890625</v>
      </c>
      <c r="O3302" s="2">
        <f t="shared" si="102"/>
        <v>96.8022162624579</v>
      </c>
    </row>
    <row r="3303" spans="2:15">
      <c r="B3303" s="2">
        <v>54.9333333333333</v>
      </c>
      <c r="C3303" s="2">
        <v>840.598327636719</v>
      </c>
      <c r="D3303" s="2">
        <v>-50.3164210319519</v>
      </c>
      <c r="E3303" s="2">
        <v>3916.93035888672</v>
      </c>
      <c r="F3303" s="2">
        <v>4.30078125</v>
      </c>
      <c r="G3303">
        <f t="shared" si="103"/>
        <v>95.4015591806653</v>
      </c>
      <c r="J3303" s="2">
        <v>54.9333333333333</v>
      </c>
      <c r="K3303" s="2">
        <v>841.191101074219</v>
      </c>
      <c r="L3303" s="2">
        <v>-56.000914812088</v>
      </c>
      <c r="M3303" s="2">
        <v>4318.11291503906</v>
      </c>
      <c r="N3303" s="2">
        <v>1.453125</v>
      </c>
      <c r="O3303" s="2">
        <f t="shared" si="102"/>
        <v>96.8017674724316</v>
      </c>
    </row>
    <row r="3304" spans="2:15">
      <c r="B3304" s="2">
        <v>54.95</v>
      </c>
      <c r="C3304" s="2">
        <v>840.834228515625</v>
      </c>
      <c r="D3304" s="2">
        <v>-50.3703036308289</v>
      </c>
      <c r="E3304" s="2">
        <v>3916.86370849609</v>
      </c>
      <c r="F3304" s="2">
        <v>4.142578125</v>
      </c>
      <c r="G3304">
        <f t="shared" si="103"/>
        <v>95.3999358300812</v>
      </c>
      <c r="J3304" s="2">
        <v>54.95</v>
      </c>
      <c r="K3304" s="2">
        <v>841.441711425781</v>
      </c>
      <c r="L3304" s="2">
        <v>-56.0197899341583</v>
      </c>
      <c r="M3304" s="2">
        <v>4318.09362792969</v>
      </c>
      <c r="N3304" s="2">
        <v>1.3681640625</v>
      </c>
      <c r="O3304" s="2">
        <f t="shared" si="102"/>
        <v>96.8013351015527</v>
      </c>
    </row>
    <row r="3305" spans="2:15">
      <c r="B3305" s="2">
        <v>54.9666666666667</v>
      </c>
      <c r="C3305" s="2">
        <v>841.064147949219</v>
      </c>
      <c r="D3305" s="2">
        <v>-50.422164440155</v>
      </c>
      <c r="E3305" s="2">
        <v>3916.79681396484</v>
      </c>
      <c r="F3305" s="2">
        <v>4.095703125</v>
      </c>
      <c r="G3305">
        <f t="shared" si="103"/>
        <v>95.3983065331581</v>
      </c>
      <c r="J3305" s="2">
        <v>54.9666666666667</v>
      </c>
      <c r="K3305" s="2">
        <v>841.686584472656</v>
      </c>
      <c r="L3305" s="2">
        <v>-56.0337479114532</v>
      </c>
      <c r="M3305" s="2">
        <v>4318.07336425781</v>
      </c>
      <c r="N3305" s="2">
        <v>1.3681640625</v>
      </c>
      <c r="O3305" s="2">
        <f t="shared" si="102"/>
        <v>96.8008808384771</v>
      </c>
    </row>
    <row r="3306" spans="2:15">
      <c r="B3306" s="2">
        <v>54.9833333333333</v>
      </c>
      <c r="C3306" s="2">
        <v>841.298583984375</v>
      </c>
      <c r="D3306" s="2">
        <v>-50.4712176322937</v>
      </c>
      <c r="E3306" s="2">
        <v>3916.73065185547</v>
      </c>
      <c r="F3306" s="2">
        <v>4.1337890625</v>
      </c>
      <c r="G3306">
        <f t="shared" si="103"/>
        <v>95.3966950752525</v>
      </c>
      <c r="J3306" s="2">
        <v>54.9833333333333</v>
      </c>
      <c r="K3306" s="2">
        <v>841.93359375</v>
      </c>
      <c r="L3306" s="2">
        <v>-56.0497658252716</v>
      </c>
      <c r="M3306" s="2">
        <v>4318.04333496094</v>
      </c>
      <c r="N3306" s="2">
        <v>1.365234375</v>
      </c>
      <c r="O3306" s="2">
        <f t="shared" si="102"/>
        <v>96.8002076534377</v>
      </c>
    </row>
    <row r="3307" spans="2:15">
      <c r="B3307" s="2">
        <v>55</v>
      </c>
      <c r="C3307" s="2">
        <v>841.538879394531</v>
      </c>
      <c r="D3307" s="2">
        <v>-50.5133776664734</v>
      </c>
      <c r="E3307" s="2">
        <v>3916.66375732422</v>
      </c>
      <c r="F3307" s="2">
        <v>4.2861328125</v>
      </c>
      <c r="G3307">
        <f t="shared" si="103"/>
        <v>95.3950657783293</v>
      </c>
      <c r="J3307" s="2">
        <v>55</v>
      </c>
      <c r="K3307" s="2">
        <v>842.173217773438</v>
      </c>
      <c r="L3307" s="2">
        <v>-56.0735466480255</v>
      </c>
      <c r="M3307" s="2">
        <v>4318.01867675781</v>
      </c>
      <c r="N3307" s="2">
        <v>1.3271484375</v>
      </c>
      <c r="O3307" s="2">
        <f t="shared" si="102"/>
        <v>96.7996548754782</v>
      </c>
    </row>
    <row r="3308" spans="2:15">
      <c r="B3308" s="2">
        <v>55.0166666666667</v>
      </c>
      <c r="C3308" s="2">
        <v>841.784729003906</v>
      </c>
      <c r="D3308" s="2">
        <v>-50.5483393669128</v>
      </c>
      <c r="E3308" s="2">
        <v>3916.59124755859</v>
      </c>
      <c r="F3308" s="2">
        <v>4.4326171875</v>
      </c>
      <c r="G3308">
        <f t="shared" si="103"/>
        <v>95.3932997156059</v>
      </c>
      <c r="J3308" s="2">
        <v>55.0166666666667</v>
      </c>
      <c r="K3308" s="2">
        <v>842.409057617188</v>
      </c>
      <c r="L3308" s="2">
        <v>-56.1087143421173</v>
      </c>
      <c r="M3308" s="2">
        <v>4318.00183105469</v>
      </c>
      <c r="N3308" s="2">
        <v>1.3095703125</v>
      </c>
      <c r="O3308" s="2">
        <f t="shared" si="102"/>
        <v>96.7992772350903</v>
      </c>
    </row>
    <row r="3309" spans="2:15">
      <c r="B3309" s="2">
        <v>55.0333333333333</v>
      </c>
      <c r="C3309" s="2">
        <v>842.034240722656</v>
      </c>
      <c r="D3309" s="2">
        <v>-50.5798106193542</v>
      </c>
      <c r="E3309" s="2">
        <v>3916.51531982422</v>
      </c>
      <c r="F3309" s="2">
        <v>4.458984375</v>
      </c>
      <c r="G3309">
        <f t="shared" si="103"/>
        <v>95.3914504041349</v>
      </c>
      <c r="J3309" s="2">
        <v>55.0333333333333</v>
      </c>
      <c r="K3309" s="2">
        <v>842.648315429688</v>
      </c>
      <c r="L3309" s="2">
        <v>-56.1564705371857</v>
      </c>
      <c r="M3309" s="2">
        <v>4317.98278808594</v>
      </c>
      <c r="N3309" s="2">
        <v>1.39453125</v>
      </c>
      <c r="O3309" s="2">
        <f t="shared" si="102"/>
        <v>96.7988503372604</v>
      </c>
    </row>
    <row r="3310" spans="2:15">
      <c r="B3310" s="2">
        <v>55.05</v>
      </c>
      <c r="C3310" s="2">
        <v>842.283813476563</v>
      </c>
      <c r="D3310" s="2">
        <v>-50.6097292900085</v>
      </c>
      <c r="E3310" s="2">
        <v>3916.43499755859</v>
      </c>
      <c r="F3310" s="2">
        <v>4.330078125</v>
      </c>
      <c r="G3310">
        <f t="shared" si="103"/>
        <v>95.3894940585592</v>
      </c>
      <c r="J3310" s="2">
        <v>55.05</v>
      </c>
      <c r="K3310" s="2">
        <v>842.891540527344</v>
      </c>
      <c r="L3310" s="2">
        <v>-56.2161056995392</v>
      </c>
      <c r="M3310" s="2">
        <v>4317.95983886719</v>
      </c>
      <c r="N3310" s="2">
        <v>1.6435546875</v>
      </c>
      <c r="O3310" s="2">
        <f t="shared" si="102"/>
        <v>96.7983358706448</v>
      </c>
    </row>
    <row r="3311" spans="2:15">
      <c r="B3311" s="2">
        <v>55.0666666666667</v>
      </c>
      <c r="C3311" s="2">
        <v>842.532104492188</v>
      </c>
      <c r="D3311" s="2">
        <v>-50.6380228996277</v>
      </c>
      <c r="E3311" s="2">
        <v>3916.35809326172</v>
      </c>
      <c r="F3311" s="2">
        <v>4.1455078125</v>
      </c>
      <c r="G3311">
        <f t="shared" si="103"/>
        <v>95.3876209617316</v>
      </c>
      <c r="J3311" s="2">
        <v>55.0666666666667</v>
      </c>
      <c r="K3311" s="2">
        <v>843.128784179688</v>
      </c>
      <c r="L3311" s="2">
        <v>-56.2833168506622</v>
      </c>
      <c r="M3311" s="2">
        <v>4317.93151855469</v>
      </c>
      <c r="N3311" s="2">
        <v>1.93359375</v>
      </c>
      <c r="O3311" s="2">
        <f t="shared" si="102"/>
        <v>96.7977009969489</v>
      </c>
    </row>
    <row r="3312" spans="2:15">
      <c r="B3312" s="2">
        <v>55.0833333333333</v>
      </c>
      <c r="C3312" s="2">
        <v>842.775329589844</v>
      </c>
      <c r="D3312" s="2">
        <v>-50.6670336723328</v>
      </c>
      <c r="E3312" s="2">
        <v>3916.29705810547</v>
      </c>
      <c r="F3312" s="2">
        <v>3.943359375</v>
      </c>
      <c r="G3312">
        <f t="shared" si="103"/>
        <v>95.3861343769477</v>
      </c>
      <c r="J3312" s="2">
        <v>55.0833333333333</v>
      </c>
      <c r="K3312" s="2">
        <v>843.368469238281</v>
      </c>
      <c r="L3312" s="2">
        <v>-56.3518211841583</v>
      </c>
      <c r="M3312" s="2">
        <v>4317.89245605469</v>
      </c>
      <c r="N3312" s="2">
        <v>2.0478515625</v>
      </c>
      <c r="O3312" s="2">
        <f t="shared" si="102"/>
        <v>96.7968253090927</v>
      </c>
    </row>
    <row r="3313" spans="2:15">
      <c r="B3313" s="2">
        <v>55.1</v>
      </c>
      <c r="C3313" s="2">
        <v>843.016052246094</v>
      </c>
      <c r="D3313" s="2">
        <v>-50.7004504203796</v>
      </c>
      <c r="E3313" s="2">
        <v>3916.23822021484</v>
      </c>
      <c r="F3313" s="2">
        <v>3.779296875</v>
      </c>
      <c r="G3313">
        <f t="shared" si="103"/>
        <v>95.3847013092159</v>
      </c>
      <c r="J3313" s="2">
        <v>55.1</v>
      </c>
      <c r="K3313" s="2">
        <v>843.611511230469</v>
      </c>
      <c r="L3313" s="2">
        <v>-56.4183189868927</v>
      </c>
      <c r="M3313" s="2">
        <v>4317.85119628906</v>
      </c>
      <c r="N3313" s="2">
        <v>2.232421875</v>
      </c>
      <c r="O3313" s="2">
        <f t="shared" si="102"/>
        <v>96.7959003637943</v>
      </c>
    </row>
    <row r="3314" spans="2:15">
      <c r="B3314" s="2">
        <v>55.1166666666667</v>
      </c>
      <c r="C3314" s="2">
        <v>843.257446289063</v>
      </c>
      <c r="D3314" s="2">
        <v>-50.7392611503601</v>
      </c>
      <c r="E3314" s="2">
        <v>3916.17620849609</v>
      </c>
      <c r="F3314" s="2">
        <v>3.7353515625</v>
      </c>
      <c r="G3314">
        <f t="shared" si="103"/>
        <v>95.3831909390755</v>
      </c>
      <c r="J3314" s="2">
        <v>55.1166666666667</v>
      </c>
      <c r="K3314" s="2">
        <v>843.850769042969</v>
      </c>
      <c r="L3314" s="2">
        <v>-56.4816963672638</v>
      </c>
      <c r="M3314" s="2">
        <v>4317.81140136719</v>
      </c>
      <c r="N3314" s="2">
        <v>2.4287109375</v>
      </c>
      <c r="O3314" s="2">
        <f t="shared" si="102"/>
        <v>96.7950082567908</v>
      </c>
    </row>
    <row r="3315" spans="2:15">
      <c r="B3315" s="2">
        <v>55.1333333333333</v>
      </c>
      <c r="C3315" s="2">
        <v>843.506896972656</v>
      </c>
      <c r="D3315" s="2">
        <v>-50.7820162773132</v>
      </c>
      <c r="E3315" s="2">
        <v>3916.11248779297</v>
      </c>
      <c r="F3315" s="2">
        <v>3.943359375</v>
      </c>
      <c r="G3315">
        <f t="shared" si="103"/>
        <v>95.3816389445612</v>
      </c>
      <c r="J3315" s="2">
        <v>55.1333333333333</v>
      </c>
      <c r="K3315" s="2">
        <v>844.091796875</v>
      </c>
      <c r="L3315" s="2">
        <v>-56.5402252674103</v>
      </c>
      <c r="M3315" s="2">
        <v>4317.78259277344</v>
      </c>
      <c r="N3315" s="2">
        <v>2.5283203125</v>
      </c>
      <c r="O3315" s="2">
        <f t="shared" si="102"/>
        <v>96.7943624369968</v>
      </c>
    </row>
    <row r="3316" spans="2:15">
      <c r="B3316" s="2">
        <v>55.15</v>
      </c>
      <c r="C3316" s="2">
        <v>843.751647949219</v>
      </c>
      <c r="D3316" s="2">
        <v>-50.8275370597839</v>
      </c>
      <c r="E3316" s="2">
        <v>3916.04779052734</v>
      </c>
      <c r="F3316" s="2">
        <v>3.990234375</v>
      </c>
      <c r="G3316">
        <f t="shared" si="103"/>
        <v>95.3800631646902</v>
      </c>
      <c r="J3316" s="2">
        <v>55.15</v>
      </c>
      <c r="K3316" s="2">
        <v>844.329345703125</v>
      </c>
      <c r="L3316" s="2">
        <v>-56.593070268631</v>
      </c>
      <c r="M3316" s="2">
        <v>4317.74206542969</v>
      </c>
      <c r="N3316" s="2">
        <v>2.77734375</v>
      </c>
      <c r="O3316" s="2">
        <f t="shared" si="102"/>
        <v>96.7934539108458</v>
      </c>
    </row>
    <row r="3317" spans="2:15">
      <c r="B3317" s="2">
        <v>55.1666666666667</v>
      </c>
      <c r="C3317" s="2">
        <v>843.998291015625</v>
      </c>
      <c r="D3317" s="2">
        <v>-50.8771967887878</v>
      </c>
      <c r="E3317" s="2">
        <v>3915.97894287109</v>
      </c>
      <c r="F3317" s="2">
        <v>4.06640625</v>
      </c>
      <c r="G3317">
        <f t="shared" si="103"/>
        <v>95.3783862970539</v>
      </c>
      <c r="J3317" s="2">
        <v>55.1666666666667</v>
      </c>
      <c r="K3317" s="2">
        <v>844.565612792969</v>
      </c>
      <c r="L3317" s="2">
        <v>-56.6420967578888</v>
      </c>
      <c r="M3317" s="2">
        <v>4317.69055175781</v>
      </c>
      <c r="N3317" s="2">
        <v>3.0205078125</v>
      </c>
      <c r="O3317" s="2">
        <f t="shared" si="102"/>
        <v>96.7922990974852</v>
      </c>
    </row>
    <row r="3318" spans="2:15">
      <c r="B3318" s="2">
        <v>55.1833333333333</v>
      </c>
      <c r="C3318" s="2">
        <v>844.240905761719</v>
      </c>
      <c r="D3318" s="2">
        <v>-50.9250597953796</v>
      </c>
      <c r="E3318" s="2">
        <v>3915.90814208984</v>
      </c>
      <c r="F3318" s="2">
        <v>4.013671875</v>
      </c>
      <c r="G3318">
        <f t="shared" si="103"/>
        <v>95.3766618587046</v>
      </c>
      <c r="J3318" s="2">
        <v>55.1833333333333</v>
      </c>
      <c r="K3318" s="2">
        <v>844.804321289063</v>
      </c>
      <c r="L3318" s="2">
        <v>-56.6879303455353</v>
      </c>
      <c r="M3318" s="2">
        <v>4317.63391113281</v>
      </c>
      <c r="N3318" s="2">
        <v>3.1728515625</v>
      </c>
      <c r="O3318" s="2">
        <f t="shared" si="102"/>
        <v>96.7910293500936</v>
      </c>
    </row>
    <row r="3319" spans="2:15">
      <c r="B3319" s="2">
        <v>55.2</v>
      </c>
      <c r="C3319" s="2">
        <v>844.484924316406</v>
      </c>
      <c r="D3319" s="2">
        <v>-50.9618754386902</v>
      </c>
      <c r="E3319" s="2">
        <v>3915.83978271484</v>
      </c>
      <c r="F3319" s="2">
        <v>4.06640625</v>
      </c>
      <c r="G3319">
        <f t="shared" si="103"/>
        <v>95.3749968837466</v>
      </c>
      <c r="J3319" s="2">
        <v>55.2</v>
      </c>
      <c r="K3319" s="2">
        <v>845.044067382813</v>
      </c>
      <c r="L3319" s="2">
        <v>-56.730536699295</v>
      </c>
      <c r="M3319" s="2">
        <v>4317.57385253906</v>
      </c>
      <c r="N3319" s="2">
        <v>3.298828125</v>
      </c>
      <c r="O3319" s="2">
        <f t="shared" si="102"/>
        <v>96.7896829800145</v>
      </c>
    </row>
    <row r="3320" spans="2:15">
      <c r="B3320" s="2">
        <v>55.2166666666667</v>
      </c>
      <c r="C3320" s="2">
        <v>844.719909667969</v>
      </c>
      <c r="D3320" s="2">
        <v>-50.9914774894714</v>
      </c>
      <c r="E3320" s="2">
        <v>3915.77484130859</v>
      </c>
      <c r="F3320" s="2">
        <v>4.0517578125</v>
      </c>
      <c r="G3320">
        <f t="shared" si="103"/>
        <v>95.3734151575366</v>
      </c>
      <c r="J3320" s="2">
        <v>55.2166666666667</v>
      </c>
      <c r="K3320" s="2">
        <v>845.282775878906</v>
      </c>
      <c r="L3320" s="2">
        <v>-56.7710106372833</v>
      </c>
      <c r="M3320" s="2">
        <v>4317.52331542969</v>
      </c>
      <c r="N3320" s="2">
        <v>3.5595703125</v>
      </c>
      <c r="O3320" s="2">
        <f t="shared" si="102"/>
        <v>96.7885500588505</v>
      </c>
    </row>
    <row r="3321" spans="2:15">
      <c r="B3321" s="2">
        <v>55.2333333333333</v>
      </c>
      <c r="C3321" s="2">
        <v>844.965026855469</v>
      </c>
      <c r="D3321" s="2">
        <v>-51.026111125946</v>
      </c>
      <c r="E3321" s="2">
        <v>3915.71160888672</v>
      </c>
      <c r="F3321" s="2">
        <v>4.083984375</v>
      </c>
      <c r="G3321">
        <f t="shared" si="103"/>
        <v>95.3718750557006</v>
      </c>
      <c r="J3321" s="2">
        <v>55.2333333333333</v>
      </c>
      <c r="K3321" s="2">
        <v>845.526000976563</v>
      </c>
      <c r="L3321" s="2">
        <v>-56.8096306324005</v>
      </c>
      <c r="M3321" s="2">
        <v>4317.46691894531</v>
      </c>
      <c r="N3321" s="2">
        <v>3.6767578125</v>
      </c>
      <c r="O3321" s="2">
        <f t="shared" si="102"/>
        <v>96.7872857845078</v>
      </c>
    </row>
    <row r="3322" spans="2:15">
      <c r="B3322" s="2">
        <v>55.25</v>
      </c>
      <c r="C3322" s="2">
        <v>845.209838867188</v>
      </c>
      <c r="D3322" s="2">
        <v>-51.0687403678894</v>
      </c>
      <c r="E3322" s="2">
        <v>3915.63958740234</v>
      </c>
      <c r="F3322" s="2">
        <v>4.189453125</v>
      </c>
      <c r="G3322">
        <f t="shared" si="103"/>
        <v>95.3701208856555</v>
      </c>
      <c r="J3322" s="2">
        <v>55.25</v>
      </c>
      <c r="K3322" s="2">
        <v>845.772705078125</v>
      </c>
      <c r="L3322" s="2">
        <v>-56.8469612598419</v>
      </c>
      <c r="M3322" s="2">
        <v>4317.40197753906</v>
      </c>
      <c r="N3322" s="2">
        <v>3.8056640625</v>
      </c>
      <c r="O3322" s="2">
        <f t="shared" si="102"/>
        <v>96.7858299534467</v>
      </c>
    </row>
    <row r="3323" spans="2:15">
      <c r="B3323" s="2">
        <v>55.2666666666667</v>
      </c>
      <c r="C3323" s="2">
        <v>845.452941894531</v>
      </c>
      <c r="D3323" s="2">
        <v>-51.1154131889343</v>
      </c>
      <c r="E3323" s="2">
        <v>3915.57025146484</v>
      </c>
      <c r="F3323" s="2">
        <v>4.236328125</v>
      </c>
      <c r="G3323">
        <f t="shared" si="103"/>
        <v>95.368432125341</v>
      </c>
      <c r="J3323" s="2">
        <v>55.2666666666667</v>
      </c>
      <c r="K3323" s="2">
        <v>846.014343261719</v>
      </c>
      <c r="L3323" s="2">
        <v>-56.885321855545</v>
      </c>
      <c r="M3323" s="2">
        <v>4317.32531738281</v>
      </c>
      <c r="N3323" s="2">
        <v>3.884765625</v>
      </c>
      <c r="O3323" s="2">
        <f t="shared" si="102"/>
        <v>96.7841114160287</v>
      </c>
    </row>
    <row r="3324" spans="2:15">
      <c r="B3324" s="2">
        <v>55.2833333333333</v>
      </c>
      <c r="C3324" s="2">
        <v>845.687622070313</v>
      </c>
      <c r="D3324" s="2">
        <v>-51.1647028923035</v>
      </c>
      <c r="E3324" s="2">
        <v>3915.49188232422</v>
      </c>
      <c r="F3324" s="2">
        <v>4.2509765625</v>
      </c>
      <c r="G3324">
        <f t="shared" si="103"/>
        <v>95.3665233504786</v>
      </c>
      <c r="J3324" s="2">
        <v>55.2833333333333</v>
      </c>
      <c r="K3324" s="2">
        <v>846.255493164063</v>
      </c>
      <c r="L3324" s="2">
        <v>-56.9262039661407</v>
      </c>
      <c r="M3324" s="2">
        <v>4317.26110839844</v>
      </c>
      <c r="N3324" s="2">
        <v>3.9287109375</v>
      </c>
      <c r="O3324" s="2">
        <f t="shared" si="102"/>
        <v>96.782672004115</v>
      </c>
    </row>
    <row r="3325" spans="2:15">
      <c r="B3325" s="2">
        <v>55.3</v>
      </c>
      <c r="C3325" s="2">
        <v>845.938537597656</v>
      </c>
      <c r="D3325" s="2">
        <v>-51.2174906730652</v>
      </c>
      <c r="E3325" s="2">
        <v>3915.42669677734</v>
      </c>
      <c r="F3325" s="2">
        <v>4.3447265625</v>
      </c>
      <c r="G3325">
        <f t="shared" si="103"/>
        <v>95.3649356779293</v>
      </c>
      <c r="J3325" s="2">
        <v>55.3</v>
      </c>
      <c r="K3325" s="2">
        <v>846.486450195313</v>
      </c>
      <c r="L3325" s="2">
        <v>-56.9679214954376</v>
      </c>
      <c r="M3325" s="2">
        <v>4317.20300292969</v>
      </c>
      <c r="N3325" s="2">
        <v>3.7294921875</v>
      </c>
      <c r="O3325" s="2">
        <f t="shared" si="102"/>
        <v>96.7813694184287</v>
      </c>
    </row>
    <row r="3326" spans="2:15">
      <c r="B3326" s="2">
        <v>55.3166666666667</v>
      </c>
      <c r="C3326" s="2">
        <v>846.181823730469</v>
      </c>
      <c r="D3326" s="2">
        <v>-51.2681765556335</v>
      </c>
      <c r="E3326" s="2">
        <v>3915.35931396484</v>
      </c>
      <c r="F3326" s="2">
        <v>4.4296875</v>
      </c>
      <c r="G3326">
        <f t="shared" si="103"/>
        <v>95.3632944883279</v>
      </c>
      <c r="J3326" s="2">
        <v>55.3166666666667</v>
      </c>
      <c r="K3326" s="2">
        <v>846.727844238281</v>
      </c>
      <c r="L3326" s="2">
        <v>-57.011298418045</v>
      </c>
      <c r="M3326" s="2">
        <v>4317.14221191406</v>
      </c>
      <c r="N3326" s="2">
        <v>3.544921875</v>
      </c>
      <c r="O3326" s="2">
        <f t="shared" si="102"/>
        <v>96.7800066292022</v>
      </c>
    </row>
    <row r="3327" spans="2:15">
      <c r="B3327" s="2">
        <v>55.3333333333333</v>
      </c>
      <c r="C3327" s="2">
        <v>846.421447753906</v>
      </c>
      <c r="D3327" s="2">
        <v>-51.3118090629578</v>
      </c>
      <c r="E3327" s="2">
        <v>3915.27777099609</v>
      </c>
      <c r="F3327" s="2">
        <v>4.4912109375</v>
      </c>
      <c r="G3327">
        <f t="shared" si="103"/>
        <v>95.3613084110566</v>
      </c>
      <c r="J3327" s="2">
        <v>55.3333333333333</v>
      </c>
      <c r="K3327" s="2">
        <v>846.965637207031</v>
      </c>
      <c r="L3327" s="2">
        <v>-57.0580360889435</v>
      </c>
      <c r="M3327" s="2">
        <v>4317.08532714844</v>
      </c>
      <c r="N3327" s="2">
        <v>3.6650390625</v>
      </c>
      <c r="O3327" s="2">
        <f t="shared" si="102"/>
        <v>96.7787314087616</v>
      </c>
    </row>
    <row r="3328" spans="2:15">
      <c r="B3328" s="2">
        <v>55.35</v>
      </c>
      <c r="C3328" s="2">
        <v>846.664123535156</v>
      </c>
      <c r="D3328" s="2">
        <v>-51.3506388664246</v>
      </c>
      <c r="E3328" s="2">
        <v>3915.20306396484</v>
      </c>
      <c r="F3328" s="2">
        <v>4.6318359375</v>
      </c>
      <c r="G3328">
        <f t="shared" si="103"/>
        <v>95.3594888312811</v>
      </c>
      <c r="J3328" s="2">
        <v>55.35</v>
      </c>
      <c r="K3328" s="2">
        <v>847.210632324219</v>
      </c>
      <c r="L3328" s="2">
        <v>-57.1041557788849</v>
      </c>
      <c r="M3328" s="2">
        <v>4317.01940917969</v>
      </c>
      <c r="N3328" s="2">
        <v>3.7734375</v>
      </c>
      <c r="O3328" s="2">
        <f t="shared" si="102"/>
        <v>96.777253685504</v>
      </c>
    </row>
    <row r="3329" spans="2:15">
      <c r="B3329" s="2">
        <v>55.3666666666667</v>
      </c>
      <c r="C3329" s="2">
        <v>846.911437988281</v>
      </c>
      <c r="D3329" s="2">
        <v>-51.3899722099304</v>
      </c>
      <c r="E3329" s="2">
        <v>3915.12347412109</v>
      </c>
      <c r="F3329" s="2">
        <v>4.59375</v>
      </c>
      <c r="G3329">
        <f t="shared" si="103"/>
        <v>95.3575503247229</v>
      </c>
      <c r="J3329" s="2">
        <v>55.3666666666667</v>
      </c>
      <c r="K3329" s="2">
        <v>847.456115722656</v>
      </c>
      <c r="L3329" s="2">
        <v>-57.1475098133087</v>
      </c>
      <c r="M3329" s="2">
        <v>4316.96154785156</v>
      </c>
      <c r="N3329" s="2">
        <v>3.8466796875</v>
      </c>
      <c r="O3329" s="2">
        <f t="shared" si="102"/>
        <v>96.7759565728667</v>
      </c>
    </row>
    <row r="3330" spans="2:15">
      <c r="B3330" s="2">
        <v>55.3833333333333</v>
      </c>
      <c r="C3330" s="2">
        <v>847.149597167969</v>
      </c>
      <c r="D3330" s="2">
        <v>-51.4308886528015</v>
      </c>
      <c r="E3330" s="2">
        <v>3915.04608154297</v>
      </c>
      <c r="F3330" s="2">
        <v>4.4677734375</v>
      </c>
      <c r="G3330">
        <f t="shared" si="103"/>
        <v>95.355665335217</v>
      </c>
      <c r="J3330" s="2">
        <v>55.3833333333333</v>
      </c>
      <c r="K3330" s="2">
        <v>847.710083007813</v>
      </c>
      <c r="L3330" s="2">
        <v>-57.1915428638458</v>
      </c>
      <c r="M3330" s="2">
        <v>4316.89099121094</v>
      </c>
      <c r="N3330" s="2">
        <v>3.9521484375</v>
      </c>
      <c r="O3330" s="2">
        <f t="shared" si="102"/>
        <v>96.7743748616764</v>
      </c>
    </row>
    <row r="3331" spans="2:15">
      <c r="B3331" s="2">
        <v>55.4</v>
      </c>
      <c r="C3331" s="2">
        <v>847.385681152344</v>
      </c>
      <c r="D3331" s="2">
        <v>-51.4738459587097</v>
      </c>
      <c r="E3331" s="2">
        <v>3914.97283935547</v>
      </c>
      <c r="F3331" s="2">
        <v>4.458984375</v>
      </c>
      <c r="G3331">
        <f t="shared" si="103"/>
        <v>95.3538814334764</v>
      </c>
      <c r="J3331" s="2">
        <v>55.4</v>
      </c>
      <c r="K3331" s="2">
        <v>847.947509765625</v>
      </c>
      <c r="L3331" s="2">
        <v>-57.2359154224396</v>
      </c>
      <c r="M3331" s="2">
        <v>4316.82434082031</v>
      </c>
      <c r="N3331" s="2">
        <v>4.0517578125</v>
      </c>
      <c r="O3331" s="2">
        <f t="shared" si="102"/>
        <v>96.7728807192714</v>
      </c>
    </row>
    <row r="3332" spans="2:15">
      <c r="B3332" s="2">
        <v>55.4166666666667</v>
      </c>
      <c r="C3332" s="2">
        <v>847.62744140625</v>
      </c>
      <c r="D3332" s="2">
        <v>-51.5190119743347</v>
      </c>
      <c r="E3332" s="2">
        <v>3914.90081787109</v>
      </c>
      <c r="F3332" s="2">
        <v>4.4560546875</v>
      </c>
      <c r="G3332">
        <f t="shared" si="103"/>
        <v>95.3521272634313</v>
      </c>
      <c r="J3332" s="2">
        <v>55.4166666666667</v>
      </c>
      <c r="K3332" s="2">
        <v>848.190368652344</v>
      </c>
      <c r="L3332" s="2">
        <v>-57.2780258655548</v>
      </c>
      <c r="M3332" s="2">
        <v>4316.75695800781</v>
      </c>
      <c r="N3332" s="2">
        <v>4.0048828125</v>
      </c>
      <c r="O3332" s="2">
        <f t="shared" si="102"/>
        <v>96.7713701577193</v>
      </c>
    </row>
    <row r="3333" spans="2:15">
      <c r="B3333" s="2">
        <v>55.4333333333333</v>
      </c>
      <c r="C3333" s="2">
        <v>847.865539550781</v>
      </c>
      <c r="D3333" s="2">
        <v>-51.5619502067566</v>
      </c>
      <c r="E3333" s="2">
        <v>3914.82513427734</v>
      </c>
      <c r="F3333" s="2">
        <v>4.453125</v>
      </c>
      <c r="G3333">
        <f t="shared" si="103"/>
        <v>95.3502838982992</v>
      </c>
      <c r="J3333" s="2">
        <v>55.4333333333333</v>
      </c>
      <c r="K3333" s="2">
        <v>848.437255859375</v>
      </c>
      <c r="L3333" s="2">
        <v>-57.3171150684357</v>
      </c>
      <c r="M3333" s="2">
        <v>4316.69177246094</v>
      </c>
      <c r="N3333" s="2">
        <v>4.078125</v>
      </c>
      <c r="O3333" s="2">
        <f t="shared" si="102"/>
        <v>96.7699088536092</v>
      </c>
    </row>
    <row r="3334" spans="2:15">
      <c r="B3334" s="2">
        <v>55.45</v>
      </c>
      <c r="C3334" s="2">
        <v>848.116027832031</v>
      </c>
      <c r="D3334" s="2">
        <v>-51.6000094413757</v>
      </c>
      <c r="E3334" s="2">
        <v>3914.74969482422</v>
      </c>
      <c r="F3334" s="2">
        <v>4.5029296875</v>
      </c>
      <c r="G3334">
        <f t="shared" si="103"/>
        <v>95.3484464795064</v>
      </c>
      <c r="J3334" s="2">
        <v>55.45</v>
      </c>
      <c r="K3334" s="2">
        <v>848.677001953125</v>
      </c>
      <c r="L3334" s="2">
        <v>-57.3550560474396</v>
      </c>
      <c r="M3334" s="2">
        <v>4316.63146972656</v>
      </c>
      <c r="N3334" s="2">
        <v>4.25390625</v>
      </c>
      <c r="O3334" s="2">
        <f t="shared" si="102"/>
        <v>96.7685570104809</v>
      </c>
    </row>
    <row r="3335" spans="2:15">
      <c r="B3335" s="2">
        <v>55.4666666666667</v>
      </c>
      <c r="C3335" s="2">
        <v>848.3603515625</v>
      </c>
      <c r="D3335" s="2">
        <v>-51.6295123100281</v>
      </c>
      <c r="E3335" s="2">
        <v>3914.67572021484</v>
      </c>
      <c r="F3335" s="2">
        <v>4.4443359375</v>
      </c>
      <c r="G3335">
        <f t="shared" si="103"/>
        <v>95.3466447387483</v>
      </c>
      <c r="J3335" s="2">
        <v>55.4666666666667</v>
      </c>
      <c r="K3335" s="2">
        <v>848.91259765625</v>
      </c>
      <c r="L3335" s="2">
        <v>-57.3925545215607</v>
      </c>
      <c r="M3335" s="2">
        <v>4316.55529785156</v>
      </c>
      <c r="N3335" s="2">
        <v>4.2861328125</v>
      </c>
      <c r="O3335" s="2">
        <f t="shared" ref="O3335:O3398" si="104">M3335/4460.779*100</f>
        <v>96.7668494191611</v>
      </c>
    </row>
    <row r="3336" spans="2:15">
      <c r="B3336" s="2">
        <v>55.4833333333333</v>
      </c>
      <c r="C3336" s="2">
        <v>848.610290527344</v>
      </c>
      <c r="D3336" s="2">
        <v>-51.654773235321</v>
      </c>
      <c r="E3336" s="2">
        <v>3914.59857177734</v>
      </c>
      <c r="F3336" s="2">
        <v>4.330078125</v>
      </c>
      <c r="G3336">
        <f t="shared" ref="G3336:G3399" si="105">E3336*100/$E$7</f>
        <v>95.3447656955814</v>
      </c>
      <c r="J3336" s="2">
        <v>55.4833333333333</v>
      </c>
      <c r="K3336" s="2">
        <v>849.157775878906</v>
      </c>
      <c r="L3336" s="2">
        <v>-57.4320213794708</v>
      </c>
      <c r="M3336" s="2">
        <v>4316.47644042969</v>
      </c>
      <c r="N3336" s="2">
        <v>4.2099609375</v>
      </c>
      <c r="O3336" s="2">
        <f t="shared" si="104"/>
        <v>96.7650816243013</v>
      </c>
    </row>
    <row r="3337" spans="2:15">
      <c r="B3337" s="2">
        <v>55.5</v>
      </c>
      <c r="C3337" s="2">
        <v>848.856506347656</v>
      </c>
      <c r="D3337" s="2">
        <v>-51.6837878227234</v>
      </c>
      <c r="E3337" s="2">
        <v>3914.53045654297</v>
      </c>
      <c r="F3337" s="2">
        <v>4.1279296875</v>
      </c>
      <c r="G3337">
        <f t="shared" si="105"/>
        <v>95.3431066669627</v>
      </c>
      <c r="J3337" s="2">
        <v>55.5</v>
      </c>
      <c r="K3337" s="2">
        <v>849.396667480469</v>
      </c>
      <c r="L3337" s="2">
        <v>-57.4725525379181</v>
      </c>
      <c r="M3337" s="2">
        <v>4316.40295410156</v>
      </c>
      <c r="N3337" s="2">
        <v>4.171875</v>
      </c>
      <c r="O3337" s="2">
        <f t="shared" si="104"/>
        <v>96.7634342365214</v>
      </c>
    </row>
    <row r="3338" spans="2:15">
      <c r="B3338" s="2">
        <v>55.5166666666667</v>
      </c>
      <c r="C3338" s="2">
        <v>849.106384277344</v>
      </c>
      <c r="D3338" s="2">
        <v>-51.7159037590027</v>
      </c>
      <c r="E3338" s="2">
        <v>3914.46405029297</v>
      </c>
      <c r="F3338" s="2">
        <v>4.2041015625</v>
      </c>
      <c r="G3338">
        <f t="shared" si="105"/>
        <v>95.3414892627178</v>
      </c>
      <c r="J3338" s="2">
        <v>55.5166666666667</v>
      </c>
      <c r="K3338" s="2">
        <v>849.630981445313</v>
      </c>
      <c r="L3338" s="2">
        <v>-57.5140373706818</v>
      </c>
      <c r="M3338" s="2">
        <v>4316.33898925781</v>
      </c>
      <c r="N3338" s="2">
        <v>4.1689453125</v>
      </c>
      <c r="O3338" s="2">
        <f t="shared" si="104"/>
        <v>96.7620002976567</v>
      </c>
    </row>
    <row r="3339" spans="2:15">
      <c r="B3339" s="2">
        <v>55.5333333333333</v>
      </c>
      <c r="C3339" s="2">
        <v>849.342346191406</v>
      </c>
      <c r="D3339" s="2">
        <v>-51.7463335990906</v>
      </c>
      <c r="E3339" s="2">
        <v>3914.40008544922</v>
      </c>
      <c r="F3339" s="2">
        <v>4.283203125</v>
      </c>
      <c r="G3339">
        <f t="shared" si="105"/>
        <v>95.3399313218643</v>
      </c>
      <c r="J3339" s="2">
        <v>55.5333333333333</v>
      </c>
      <c r="K3339" s="2">
        <v>849.86669921875</v>
      </c>
      <c r="L3339" s="2">
        <v>-57.5524704456329</v>
      </c>
      <c r="M3339" s="2">
        <v>4316.27429199219</v>
      </c>
      <c r="N3339" s="2">
        <v>3.767578125</v>
      </c>
      <c r="O3339" s="2">
        <f t="shared" si="104"/>
        <v>96.7605499396448</v>
      </c>
    </row>
    <row r="3340" spans="2:15">
      <c r="B3340" s="2">
        <v>55.55</v>
      </c>
      <c r="C3340" s="2">
        <v>849.582702636719</v>
      </c>
      <c r="D3340" s="2">
        <v>-51.781768321991</v>
      </c>
      <c r="E3340" s="2">
        <v>3914.33050537109</v>
      </c>
      <c r="F3340" s="2">
        <v>4.5380859375</v>
      </c>
      <c r="G3340">
        <f t="shared" si="105"/>
        <v>95.3382366152106</v>
      </c>
      <c r="J3340" s="2">
        <v>55.55</v>
      </c>
      <c r="K3340" s="2">
        <v>850.106811523438</v>
      </c>
      <c r="L3340" s="2">
        <v>-57.5802872180939</v>
      </c>
      <c r="M3340" s="2">
        <v>4316.21032714844</v>
      </c>
      <c r="N3340" s="2">
        <v>3.509765625</v>
      </c>
      <c r="O3340" s="2">
        <f t="shared" si="104"/>
        <v>96.7591160007801</v>
      </c>
    </row>
    <row r="3341" spans="2:15">
      <c r="B3341" s="2">
        <v>55.5666666666667</v>
      </c>
      <c r="C3341" s="2">
        <v>849.827880859375</v>
      </c>
      <c r="D3341" s="2">
        <v>-51.8246073722839</v>
      </c>
      <c r="E3341" s="2">
        <v>3914.24114990234</v>
      </c>
      <c r="F3341" s="2">
        <v>4.716796875</v>
      </c>
      <c r="G3341">
        <f t="shared" si="105"/>
        <v>95.3360602550869</v>
      </c>
      <c r="J3341" s="2">
        <v>55.5666666666667</v>
      </c>
      <c r="K3341" s="2">
        <v>850.351257324219</v>
      </c>
      <c r="L3341" s="2">
        <v>-57.5943100452423</v>
      </c>
      <c r="M3341" s="2">
        <v>4316.14660644531</v>
      </c>
      <c r="N3341" s="2">
        <v>3.4013671875</v>
      </c>
      <c r="O3341" s="2">
        <f t="shared" si="104"/>
        <v>96.7576875349644</v>
      </c>
    </row>
    <row r="3342" spans="2:15">
      <c r="B3342" s="2">
        <v>55.5833333333333</v>
      </c>
      <c r="C3342" s="2">
        <v>850.071838378906</v>
      </c>
      <c r="D3342" s="2">
        <v>-51.8607859611511</v>
      </c>
      <c r="E3342" s="2">
        <v>3914.15911865234</v>
      </c>
      <c r="F3342" s="2">
        <v>4.875</v>
      </c>
      <c r="G3342">
        <f t="shared" si="105"/>
        <v>95.3340622851374</v>
      </c>
      <c r="J3342" s="2">
        <v>55.5833333333333</v>
      </c>
      <c r="K3342" s="2">
        <v>850.600341796875</v>
      </c>
      <c r="L3342" s="2">
        <v>-57.6021072864532</v>
      </c>
      <c r="M3342" s="2">
        <v>4316.09875488281</v>
      </c>
      <c r="N3342" s="2">
        <v>3.181640625</v>
      </c>
      <c r="O3342" s="2">
        <f t="shared" si="104"/>
        <v>96.7566148173404</v>
      </c>
    </row>
    <row r="3343" spans="2:15">
      <c r="B3343" s="2">
        <v>55.6</v>
      </c>
      <c r="C3343" s="2">
        <v>850.316589355469</v>
      </c>
      <c r="D3343" s="2">
        <v>-51.8881487846375</v>
      </c>
      <c r="E3343" s="2">
        <v>3914.07855224609</v>
      </c>
      <c r="F3343" s="2">
        <v>4.79296875</v>
      </c>
      <c r="G3343">
        <f t="shared" si="105"/>
        <v>95.3320999932227</v>
      </c>
      <c r="J3343" s="2">
        <v>55.6</v>
      </c>
      <c r="K3343" s="2">
        <v>850.85107421875</v>
      </c>
      <c r="L3343" s="2">
        <v>-57.6095993518829</v>
      </c>
      <c r="M3343" s="2">
        <v>4316.05578613281</v>
      </c>
      <c r="N3343" s="2">
        <v>2.9765625</v>
      </c>
      <c r="O3343" s="2">
        <f t="shared" si="104"/>
        <v>96.7556515606985</v>
      </c>
    </row>
    <row r="3344" spans="2:15">
      <c r="B3344" s="2">
        <v>55.6166666666667</v>
      </c>
      <c r="C3344" s="2">
        <v>850.567687988281</v>
      </c>
      <c r="D3344" s="2">
        <v>-51.9130816459656</v>
      </c>
      <c r="E3344" s="2">
        <v>3913.99896240234</v>
      </c>
      <c r="F3344" s="2">
        <v>4.5908203125</v>
      </c>
      <c r="G3344">
        <f t="shared" si="105"/>
        <v>95.3301614866645</v>
      </c>
      <c r="J3344" s="2">
        <v>55.6166666666667</v>
      </c>
      <c r="K3344" s="2">
        <v>851.096374511719</v>
      </c>
      <c r="L3344" s="2">
        <v>-57.6240952014923</v>
      </c>
      <c r="M3344" s="2">
        <v>4316.00500488281</v>
      </c>
      <c r="N3344" s="2">
        <v>3.1259765625</v>
      </c>
      <c r="O3344" s="2">
        <f t="shared" si="104"/>
        <v>96.7545131664853</v>
      </c>
    </row>
    <row r="3345" spans="2:15">
      <c r="B3345" s="2">
        <v>55.6333333333333</v>
      </c>
      <c r="C3345" s="2">
        <v>850.81982421875</v>
      </c>
      <c r="D3345" s="2">
        <v>-51.9382967948914</v>
      </c>
      <c r="E3345" s="2">
        <v>3913.92376708984</v>
      </c>
      <c r="F3345" s="2">
        <v>4.37109375</v>
      </c>
      <c r="G3345">
        <f t="shared" si="105"/>
        <v>95.3283300142107</v>
      </c>
      <c r="J3345" s="2">
        <v>55.6333333333333</v>
      </c>
      <c r="K3345" s="2">
        <v>851.335327148438</v>
      </c>
      <c r="L3345" s="2">
        <v>-57.6525070667267</v>
      </c>
      <c r="M3345" s="2">
        <v>4315.95104980469</v>
      </c>
      <c r="N3345" s="2">
        <v>3.193359375</v>
      </c>
      <c r="O3345" s="2">
        <f t="shared" si="104"/>
        <v>96.7533036226339</v>
      </c>
    </row>
    <row r="3346" spans="2:15">
      <c r="B3346" s="2">
        <v>55.65</v>
      </c>
      <c r="C3346" s="2">
        <v>851.061401367188</v>
      </c>
      <c r="D3346" s="2">
        <v>-51.9604525566101</v>
      </c>
      <c r="E3346" s="2">
        <v>3913.85662841797</v>
      </c>
      <c r="F3346" s="2">
        <v>4.3154296875</v>
      </c>
      <c r="G3346">
        <f t="shared" si="105"/>
        <v>95.3266947709485</v>
      </c>
      <c r="J3346" s="2">
        <v>55.65</v>
      </c>
      <c r="K3346" s="2">
        <v>851.576232910156</v>
      </c>
      <c r="L3346" s="2">
        <v>-57.6939995288849</v>
      </c>
      <c r="M3346" s="2">
        <v>4315.89416503906</v>
      </c>
      <c r="N3346" s="2">
        <v>3.3046875</v>
      </c>
      <c r="O3346" s="2">
        <f t="shared" si="104"/>
        <v>96.752028402193</v>
      </c>
    </row>
    <row r="3347" spans="2:15">
      <c r="B3347" s="2">
        <v>55.6666666666667</v>
      </c>
      <c r="C3347" s="2">
        <v>851.310852050781</v>
      </c>
      <c r="D3347" s="2">
        <v>-51.9844279289246</v>
      </c>
      <c r="E3347" s="2">
        <v>3913.78704833984</v>
      </c>
      <c r="F3347" s="2">
        <v>4.3330078125</v>
      </c>
      <c r="G3347">
        <f t="shared" si="105"/>
        <v>95.3250000642948</v>
      </c>
      <c r="J3347" s="2">
        <v>55.6666666666667</v>
      </c>
      <c r="K3347" s="2">
        <v>851.817016601563</v>
      </c>
      <c r="L3347" s="2">
        <v>-57.739180803299</v>
      </c>
      <c r="M3347" s="2">
        <v>4315.83190917969</v>
      </c>
      <c r="N3347" s="2">
        <v>3.43359375</v>
      </c>
      <c r="O3347" s="2">
        <f t="shared" si="104"/>
        <v>96.7506327746721</v>
      </c>
    </row>
    <row r="3348" spans="2:15">
      <c r="B3348" s="2">
        <v>55.6833333333333</v>
      </c>
      <c r="C3348" s="2">
        <v>851.554443359375</v>
      </c>
      <c r="D3348" s="2">
        <v>-52.0130686759949</v>
      </c>
      <c r="E3348" s="2">
        <v>3913.71673583984</v>
      </c>
      <c r="F3348" s="2">
        <v>4.3447265625</v>
      </c>
      <c r="G3348">
        <f t="shared" si="105"/>
        <v>95.3232875186237</v>
      </c>
      <c r="J3348" s="2">
        <v>55.6833333333333</v>
      </c>
      <c r="K3348" s="2">
        <v>852.053466796875</v>
      </c>
      <c r="L3348" s="2">
        <v>-57.7813141345978</v>
      </c>
      <c r="M3348" s="2">
        <v>4315.77770996094</v>
      </c>
      <c r="N3348" s="2">
        <v>3.3076171875</v>
      </c>
      <c r="O3348" s="2">
        <f t="shared" si="104"/>
        <v>96.7494177577715</v>
      </c>
    </row>
    <row r="3349" spans="2:15">
      <c r="B3349" s="2">
        <v>55.7</v>
      </c>
      <c r="C3349" s="2">
        <v>851.800231933594</v>
      </c>
      <c r="D3349" s="2">
        <v>-52.0473742485046</v>
      </c>
      <c r="E3349" s="2">
        <v>3913.63787841797</v>
      </c>
      <c r="F3349" s="2">
        <v>4.470703125</v>
      </c>
      <c r="G3349">
        <f t="shared" si="105"/>
        <v>95.3213668510831</v>
      </c>
      <c r="J3349" s="2">
        <v>55.7</v>
      </c>
      <c r="K3349" s="2">
        <v>852.300964355469</v>
      </c>
      <c r="L3349" s="2">
        <v>-57.8184082508087</v>
      </c>
      <c r="M3349" s="2">
        <v>4315.71984863281</v>
      </c>
      <c r="N3349" s="2">
        <v>3.1494140625</v>
      </c>
      <c r="O3349" s="2">
        <f t="shared" si="104"/>
        <v>96.7481206451342</v>
      </c>
    </row>
    <row r="3350" spans="2:15">
      <c r="B3350" s="2">
        <v>55.7166666666667</v>
      </c>
      <c r="C3350" s="2">
        <v>852.043518066406</v>
      </c>
      <c r="D3350" s="2">
        <v>-52.0805239677429</v>
      </c>
      <c r="E3350" s="2">
        <v>3913.56585693359</v>
      </c>
      <c r="F3350" s="2">
        <v>4.564453125</v>
      </c>
      <c r="G3350">
        <f t="shared" si="105"/>
        <v>95.319612681038</v>
      </c>
      <c r="J3350" s="2">
        <v>55.7166666666667</v>
      </c>
      <c r="K3350" s="2">
        <v>852.555053710938</v>
      </c>
      <c r="L3350" s="2">
        <v>-57.8508522510529</v>
      </c>
      <c r="M3350" s="2">
        <v>4315.67224121094</v>
      </c>
      <c r="N3350" s="2">
        <v>3.0732421875</v>
      </c>
      <c r="O3350" s="2">
        <f t="shared" si="104"/>
        <v>96.7470534005594</v>
      </c>
    </row>
    <row r="3351" spans="2:15">
      <c r="B3351" s="2">
        <v>55.7333333333333</v>
      </c>
      <c r="C3351" s="2">
        <v>852.288452148438</v>
      </c>
      <c r="D3351" s="2">
        <v>-52.1073222160339</v>
      </c>
      <c r="E3351" s="2">
        <v>3913.49041748047</v>
      </c>
      <c r="F3351" s="2">
        <v>4.5439453125</v>
      </c>
      <c r="G3351">
        <f t="shared" si="105"/>
        <v>95.3177752622452</v>
      </c>
      <c r="J3351" s="2">
        <v>55.7333333333333</v>
      </c>
      <c r="K3351" s="2">
        <v>852.800537109375</v>
      </c>
      <c r="L3351" s="2">
        <v>-57.882563829422</v>
      </c>
      <c r="M3351" s="2">
        <v>4315.62365722656</v>
      </c>
      <c r="N3351" s="2">
        <v>3.0966796875</v>
      </c>
      <c r="O3351" s="2">
        <f t="shared" si="104"/>
        <v>96.745964263788</v>
      </c>
    </row>
    <row r="3352" spans="2:15">
      <c r="B3352" s="2">
        <v>55.75</v>
      </c>
      <c r="C3352" s="2">
        <v>852.536987304688</v>
      </c>
      <c r="D3352" s="2">
        <v>-52.1327433586121</v>
      </c>
      <c r="E3352" s="2">
        <v>3913.41204833984</v>
      </c>
      <c r="F3352" s="2">
        <v>4.46484375</v>
      </c>
      <c r="G3352">
        <f t="shared" si="105"/>
        <v>95.3158664873826</v>
      </c>
      <c r="J3352" s="2">
        <v>55.75</v>
      </c>
      <c r="K3352" s="2">
        <v>853.041015625</v>
      </c>
      <c r="L3352" s="2">
        <v>-57.9146683216095</v>
      </c>
      <c r="M3352" s="2">
        <v>4315.57263183594</v>
      </c>
      <c r="N3352" s="2">
        <v>3.15234375</v>
      </c>
      <c r="O3352" s="2">
        <f t="shared" si="104"/>
        <v>96.7448203965258</v>
      </c>
    </row>
    <row r="3353" spans="2:15">
      <c r="B3353" s="2">
        <v>55.7666666666667</v>
      </c>
      <c r="C3353" s="2">
        <v>852.789245605469</v>
      </c>
      <c r="D3353" s="2">
        <v>-52.166491985321</v>
      </c>
      <c r="E3353" s="2">
        <v>3913.33612060547</v>
      </c>
      <c r="F3353" s="2">
        <v>4.3828125</v>
      </c>
      <c r="G3353">
        <f t="shared" si="105"/>
        <v>95.3140171759115</v>
      </c>
      <c r="J3353" s="2">
        <v>55.7666666666667</v>
      </c>
      <c r="K3353" s="2">
        <v>853.285461425781</v>
      </c>
      <c r="L3353" s="2">
        <v>-57.9508812427521</v>
      </c>
      <c r="M3353" s="2">
        <v>4315.52600097656</v>
      </c>
      <c r="N3353" s="2">
        <v>3.31640625</v>
      </c>
      <c r="O3353" s="2">
        <f t="shared" si="104"/>
        <v>96.7437750441472</v>
      </c>
    </row>
    <row r="3354" spans="2:15">
      <c r="B3354" s="2">
        <v>55.7833333333333</v>
      </c>
      <c r="C3354" s="2">
        <v>853.034790039063</v>
      </c>
      <c r="D3354" s="2">
        <v>-52.2101016044617</v>
      </c>
      <c r="E3354" s="2">
        <v>3913.26434326172</v>
      </c>
      <c r="F3354" s="2">
        <v>4.20703125</v>
      </c>
      <c r="G3354">
        <f t="shared" si="105"/>
        <v>95.3122689522057</v>
      </c>
      <c r="J3354" s="2">
        <v>55.7833333333333</v>
      </c>
      <c r="K3354" s="2">
        <v>853.524658203125</v>
      </c>
      <c r="L3354" s="2">
        <v>-57.9888336658478</v>
      </c>
      <c r="M3354" s="2">
        <v>4315.45739746094</v>
      </c>
      <c r="N3354" s="2">
        <v>3.6181640625</v>
      </c>
      <c r="O3354" s="2">
        <f t="shared" si="104"/>
        <v>96.7422371173497</v>
      </c>
    </row>
    <row r="3355" spans="2:15">
      <c r="B3355" s="2">
        <v>55.8</v>
      </c>
      <c r="C3355" s="2">
        <v>853.27490234375</v>
      </c>
      <c r="D3355" s="2">
        <v>-52.2615923881531</v>
      </c>
      <c r="E3355" s="2">
        <v>3913.19110107422</v>
      </c>
      <c r="F3355" s="2">
        <v>3.97265625</v>
      </c>
      <c r="G3355">
        <f t="shared" si="105"/>
        <v>95.310485050465</v>
      </c>
      <c r="J3355" s="2">
        <v>55.8</v>
      </c>
      <c r="K3355" s="2">
        <v>853.765563964844</v>
      </c>
      <c r="L3355" s="2">
        <v>-58.0213882923126</v>
      </c>
      <c r="M3355" s="2">
        <v>4315.39733886719</v>
      </c>
      <c r="N3355" s="2">
        <v>3.8759765625</v>
      </c>
      <c r="O3355" s="2">
        <f t="shared" si="104"/>
        <v>96.7408907472706</v>
      </c>
    </row>
    <row r="3356" spans="2:15">
      <c r="B3356" s="2">
        <v>55.8166666666667</v>
      </c>
      <c r="C3356" s="2">
        <v>853.527648925781</v>
      </c>
      <c r="D3356" s="2">
        <v>-52.318519115448</v>
      </c>
      <c r="E3356" s="2">
        <v>3913.13250732422</v>
      </c>
      <c r="F3356" s="2">
        <v>3.767578125</v>
      </c>
      <c r="G3356">
        <f t="shared" si="105"/>
        <v>95.3090579290725</v>
      </c>
      <c r="J3356" s="2">
        <v>55.8166666666667</v>
      </c>
      <c r="K3356" s="2">
        <v>854.010925292969</v>
      </c>
      <c r="L3356" s="2">
        <v>-58.0444519519806</v>
      </c>
      <c r="M3356" s="2">
        <v>4315.33215332031</v>
      </c>
      <c r="N3356" s="2">
        <v>4.0693359375</v>
      </c>
      <c r="O3356" s="2">
        <f t="shared" si="104"/>
        <v>96.7394294431602</v>
      </c>
    </row>
    <row r="3357" spans="2:15">
      <c r="B3357" s="2">
        <v>55.8333333333333</v>
      </c>
      <c r="C3357" s="2">
        <v>853.765441894531</v>
      </c>
      <c r="D3357" s="2">
        <v>-52.3781504631042</v>
      </c>
      <c r="E3357" s="2">
        <v>3913.07025146484</v>
      </c>
      <c r="F3357" s="2">
        <v>3.580078125</v>
      </c>
      <c r="G3357">
        <f t="shared" si="105"/>
        <v>95.3075416125928</v>
      </c>
      <c r="J3357" s="2">
        <v>55.8333333333333</v>
      </c>
      <c r="K3357" s="2">
        <v>854.253601074219</v>
      </c>
      <c r="L3357" s="2">
        <v>-58.0664970874786</v>
      </c>
      <c r="M3357" s="2">
        <v>4315.26770019531</v>
      </c>
      <c r="N3357" s="2">
        <v>4.1484375</v>
      </c>
      <c r="O3357" s="2">
        <f t="shared" si="104"/>
        <v>96.7379845581973</v>
      </c>
    </row>
    <row r="3358" spans="2:15">
      <c r="B3358" s="2">
        <v>55.85</v>
      </c>
      <c r="C3358" s="2">
        <v>854.000427246094</v>
      </c>
      <c r="D3358" s="2">
        <v>-52.4332499504089</v>
      </c>
      <c r="E3358" s="2">
        <v>3913.01068115234</v>
      </c>
      <c r="F3358" s="2">
        <v>3.638671875</v>
      </c>
      <c r="G3358">
        <f t="shared" si="105"/>
        <v>95.3060907058437</v>
      </c>
      <c r="J3358" s="2">
        <v>55.85</v>
      </c>
      <c r="K3358" s="2">
        <v>854.494018554688</v>
      </c>
      <c r="L3358" s="2">
        <v>-58.0939514636993</v>
      </c>
      <c r="M3358" s="2">
        <v>4315.18835449219</v>
      </c>
      <c r="N3358" s="2">
        <v>4.1630859375</v>
      </c>
      <c r="O3358" s="2">
        <f t="shared" si="104"/>
        <v>96.7362058172393</v>
      </c>
    </row>
    <row r="3359" spans="2:15">
      <c r="B3359" s="2">
        <v>55.8666666666667</v>
      </c>
      <c r="C3359" s="2">
        <v>854.246215820313</v>
      </c>
      <c r="D3359" s="2">
        <v>-52.4815096855164</v>
      </c>
      <c r="E3359" s="2">
        <v>3912.95648193359</v>
      </c>
      <c r="F3359" s="2">
        <v>4.0458984375</v>
      </c>
      <c r="G3359">
        <f t="shared" si="105"/>
        <v>95.3047706185556</v>
      </c>
      <c r="J3359" s="2">
        <v>55.8666666666667</v>
      </c>
      <c r="K3359" s="2">
        <v>854.741760253906</v>
      </c>
      <c r="L3359" s="2">
        <v>-58.1264908313751</v>
      </c>
      <c r="M3359" s="2">
        <v>4315.11804199219</v>
      </c>
      <c r="N3359" s="2">
        <v>4.0048828125</v>
      </c>
      <c r="O3359" s="2">
        <f t="shared" si="104"/>
        <v>96.734629579098</v>
      </c>
    </row>
    <row r="3360" spans="2:15">
      <c r="B3360" s="2">
        <v>55.8833333333333</v>
      </c>
      <c r="C3360" s="2">
        <v>854.498474121094</v>
      </c>
      <c r="D3360" s="2">
        <v>-52.5276865959167</v>
      </c>
      <c r="E3360" s="2">
        <v>3912.89276123047</v>
      </c>
      <c r="F3360" s="2">
        <v>4.3974609375</v>
      </c>
      <c r="G3360">
        <f t="shared" si="105"/>
        <v>95.3032186240413</v>
      </c>
      <c r="J3360" s="2">
        <v>55.8833333333333</v>
      </c>
      <c r="K3360" s="2">
        <v>854.985107421875</v>
      </c>
      <c r="L3360" s="2">
        <v>-58.1610901355743</v>
      </c>
      <c r="M3360" s="2">
        <v>4315.05261230469</v>
      </c>
      <c r="N3360" s="2">
        <v>3.767578125</v>
      </c>
      <c r="O3360" s="2">
        <f t="shared" si="104"/>
        <v>96.7331628019386</v>
      </c>
    </row>
    <row r="3361" spans="2:15">
      <c r="B3361" s="2">
        <v>55.9</v>
      </c>
      <c r="C3361" s="2">
        <v>854.733520507813</v>
      </c>
      <c r="D3361" s="2">
        <v>-52.5746150016785</v>
      </c>
      <c r="E3361" s="2">
        <v>3912.80902099609</v>
      </c>
      <c r="F3361" s="2">
        <v>4.6259765625</v>
      </c>
      <c r="G3361">
        <f t="shared" si="105"/>
        <v>95.3011790297177</v>
      </c>
      <c r="J3361" s="2">
        <v>55.9</v>
      </c>
      <c r="K3361" s="2">
        <v>855.230590820313</v>
      </c>
      <c r="L3361" s="2">
        <v>-58.1950218677521</v>
      </c>
      <c r="M3361" s="2">
        <v>4314.99548339844</v>
      </c>
      <c r="N3361" s="2">
        <v>3.52734375</v>
      </c>
      <c r="O3361" s="2">
        <f t="shared" si="104"/>
        <v>96.7318821084488</v>
      </c>
    </row>
    <row r="3362" spans="2:15">
      <c r="B3362" s="2">
        <v>55.9166666666667</v>
      </c>
      <c r="C3362" s="2">
        <v>854.979736328125</v>
      </c>
      <c r="D3362" s="2">
        <v>-52.6205515861511</v>
      </c>
      <c r="E3362" s="2">
        <v>3912.72308349609</v>
      </c>
      <c r="F3362" s="2">
        <v>4.8310546875</v>
      </c>
      <c r="G3362">
        <f t="shared" si="105"/>
        <v>95.299085918342</v>
      </c>
      <c r="J3362" s="2">
        <v>55.9166666666667</v>
      </c>
      <c r="K3362" s="2">
        <v>855.482849121094</v>
      </c>
      <c r="L3362" s="2">
        <v>-58.2251389026642</v>
      </c>
      <c r="M3362" s="2">
        <v>4314.94128417969</v>
      </c>
      <c r="N3362" s="2">
        <v>3.4541015625</v>
      </c>
      <c r="O3362" s="2">
        <f t="shared" si="104"/>
        <v>96.7306670915481</v>
      </c>
    </row>
    <row r="3363" spans="2:15">
      <c r="B3363" s="2">
        <v>55.9333333333333</v>
      </c>
      <c r="C3363" s="2">
        <v>855.237365722656</v>
      </c>
      <c r="D3363" s="2">
        <v>-52.6631808280945</v>
      </c>
      <c r="E3363" s="2">
        <v>3912.63519287109</v>
      </c>
      <c r="F3363" s="2">
        <v>4.892578125</v>
      </c>
      <c r="G3363">
        <f t="shared" si="105"/>
        <v>95.2969452362532</v>
      </c>
      <c r="J3363" s="2">
        <v>55.9333333333333</v>
      </c>
      <c r="K3363" s="2">
        <v>855.737365722656</v>
      </c>
      <c r="L3363" s="2">
        <v>-58.2521812915802</v>
      </c>
      <c r="M3363" s="2">
        <v>4314.88903808594</v>
      </c>
      <c r="N3363" s="2">
        <v>3.439453125</v>
      </c>
      <c r="O3363" s="2">
        <f t="shared" si="104"/>
        <v>96.7294958590403</v>
      </c>
    </row>
    <row r="3364" spans="2:15">
      <c r="B3364" s="2">
        <v>55.95</v>
      </c>
      <c r="C3364" s="2">
        <v>855.481567382813</v>
      </c>
      <c r="D3364" s="2">
        <v>-52.7061266899109</v>
      </c>
      <c r="E3364" s="2">
        <v>3912.56488037109</v>
      </c>
      <c r="F3364" s="2">
        <v>4.6875</v>
      </c>
      <c r="G3364">
        <f t="shared" si="105"/>
        <v>95.2952326905821</v>
      </c>
      <c r="J3364" s="2">
        <v>55.95</v>
      </c>
      <c r="K3364" s="2">
        <v>855.985534667969</v>
      </c>
      <c r="L3364" s="2">
        <v>-58.282637834549</v>
      </c>
      <c r="M3364" s="2">
        <v>4314.82751464844</v>
      </c>
      <c r="N3364" s="2">
        <v>3.3603515625</v>
      </c>
      <c r="O3364" s="2">
        <f t="shared" si="104"/>
        <v>96.7281166506666</v>
      </c>
    </row>
    <row r="3365" spans="2:15">
      <c r="B3365" s="2">
        <v>55.9666666666667</v>
      </c>
      <c r="C3365" s="2">
        <v>855.723510742188</v>
      </c>
      <c r="D3365" s="2">
        <v>-52.7481226921082</v>
      </c>
      <c r="E3365" s="2">
        <v>3912.48773193359</v>
      </c>
      <c r="F3365" s="2">
        <v>4.6171875</v>
      </c>
      <c r="G3365">
        <f t="shared" si="105"/>
        <v>95.2933536474153</v>
      </c>
      <c r="J3365" s="2">
        <v>55.9666666666667</v>
      </c>
      <c r="K3365" s="2">
        <v>856.235900878906</v>
      </c>
      <c r="L3365" s="2">
        <v>-58.3227379322052</v>
      </c>
      <c r="M3365" s="2">
        <v>4314.76794433594</v>
      </c>
      <c r="N3365" s="2">
        <v>3.4892578125</v>
      </c>
      <c r="O3365" s="2">
        <f t="shared" si="104"/>
        <v>96.7267812266857</v>
      </c>
    </row>
    <row r="3366" spans="2:15">
      <c r="B3366" s="2">
        <v>55.9833333333333</v>
      </c>
      <c r="C3366" s="2">
        <v>855.980285644531</v>
      </c>
      <c r="D3366" s="2">
        <v>-52.7846674919128</v>
      </c>
      <c r="E3366" s="2">
        <v>3912.41156005859</v>
      </c>
      <c r="F3366" s="2">
        <v>4.7373046875</v>
      </c>
      <c r="G3366">
        <f t="shared" si="105"/>
        <v>95.291498389605</v>
      </c>
      <c r="J3366" s="2">
        <v>55.9833333333333</v>
      </c>
      <c r="K3366" s="2">
        <v>856.478332519531</v>
      </c>
      <c r="L3366" s="2">
        <v>-58.3762352466583</v>
      </c>
      <c r="M3366" s="2">
        <v>4314.70690917969</v>
      </c>
      <c r="N3366" s="2">
        <v>3.568359375</v>
      </c>
      <c r="O3366" s="2">
        <f t="shared" si="104"/>
        <v>96.7254129644103</v>
      </c>
    </row>
    <row r="3367" spans="2:15">
      <c r="B3367" s="2">
        <v>56</v>
      </c>
      <c r="C3367" s="2">
        <v>856.234069824219</v>
      </c>
      <c r="D3367" s="2">
        <v>-52.8191332817078</v>
      </c>
      <c r="E3367" s="2">
        <v>3912.33489990234</v>
      </c>
      <c r="F3367" s="2">
        <v>4.7548828125</v>
      </c>
      <c r="G3367">
        <f t="shared" si="105"/>
        <v>95.2896312391164</v>
      </c>
      <c r="J3367" s="2">
        <v>56</v>
      </c>
      <c r="K3367" s="2">
        <v>856.712036132813</v>
      </c>
      <c r="L3367" s="2">
        <v>-58.4398720264435</v>
      </c>
      <c r="M3367" s="2">
        <v>4314.65295410156</v>
      </c>
      <c r="N3367" s="2">
        <v>3.4423828125</v>
      </c>
      <c r="O3367" s="2">
        <f t="shared" si="104"/>
        <v>96.7242034205586</v>
      </c>
    </row>
    <row r="3368" spans="2:15">
      <c r="B3368" s="2">
        <v>56.0166666666667</v>
      </c>
      <c r="C3368" s="2">
        <v>856.477966308594</v>
      </c>
      <c r="D3368" s="2">
        <v>-52.8547282218933</v>
      </c>
      <c r="E3368" s="2">
        <v>3912.24871826172</v>
      </c>
      <c r="F3368" s="2">
        <v>4.705078125</v>
      </c>
      <c r="G3368">
        <f t="shared" si="105"/>
        <v>95.2875321814017</v>
      </c>
      <c r="J3368" s="2">
        <v>56.0166666666667</v>
      </c>
      <c r="K3368" s="2">
        <v>856.947692871094</v>
      </c>
      <c r="L3368" s="2">
        <v>-58.5018570423126</v>
      </c>
      <c r="M3368" s="2">
        <v>4314.59118652344</v>
      </c>
      <c r="N3368" s="2">
        <v>3.427734375</v>
      </c>
      <c r="O3368" s="2">
        <f t="shared" si="104"/>
        <v>96.7228187391359</v>
      </c>
    </row>
    <row r="3369" spans="2:15">
      <c r="B3369" s="2">
        <v>56.0333333333333</v>
      </c>
      <c r="C3369" s="2">
        <v>856.724792480469</v>
      </c>
      <c r="D3369" s="2">
        <v>-52.8892664909363</v>
      </c>
      <c r="E3369" s="2">
        <v>3912.16619873047</v>
      </c>
      <c r="F3369" s="2">
        <v>4.65234375</v>
      </c>
      <c r="G3369">
        <f t="shared" si="105"/>
        <v>95.2855223187739</v>
      </c>
      <c r="J3369" s="2">
        <v>56.0333333333333</v>
      </c>
      <c r="K3369" s="2">
        <v>857.180236816406</v>
      </c>
      <c r="L3369" s="2">
        <v>-58.5533363819122</v>
      </c>
      <c r="M3369" s="2">
        <v>4314.53918457031</v>
      </c>
      <c r="N3369" s="2">
        <v>3.52734375</v>
      </c>
      <c r="O3369" s="2">
        <f t="shared" si="104"/>
        <v>96.7216529796771</v>
      </c>
    </row>
    <row r="3370" spans="2:15">
      <c r="B3370" s="2">
        <v>56.05</v>
      </c>
      <c r="C3370" s="2">
        <v>856.97314453125</v>
      </c>
      <c r="D3370" s="2">
        <v>-52.9258570671082</v>
      </c>
      <c r="E3370" s="2">
        <v>3912.09686279297</v>
      </c>
      <c r="F3370" s="2">
        <v>4.62890625</v>
      </c>
      <c r="G3370">
        <f t="shared" si="105"/>
        <v>95.2838335584594</v>
      </c>
      <c r="J3370" s="2">
        <v>56.05</v>
      </c>
      <c r="K3370" s="2">
        <v>857.417053222656</v>
      </c>
      <c r="L3370" s="2">
        <v>-58.5949699878693</v>
      </c>
      <c r="M3370" s="2">
        <v>4314.47692871094</v>
      </c>
      <c r="N3370" s="2">
        <v>3.6767578125</v>
      </c>
      <c r="O3370" s="2">
        <f t="shared" si="104"/>
        <v>96.7202573521562</v>
      </c>
    </row>
    <row r="3371" spans="2:15">
      <c r="B3371" s="2">
        <v>56.0666666666667</v>
      </c>
      <c r="C3371" s="2">
        <v>857.212158203125</v>
      </c>
      <c r="D3371" s="2">
        <v>-52.9680094718933</v>
      </c>
      <c r="E3371" s="2">
        <v>3912.01873779297</v>
      </c>
      <c r="F3371" s="2">
        <v>4.482421875</v>
      </c>
      <c r="G3371">
        <f t="shared" si="105"/>
        <v>95.281930729936</v>
      </c>
      <c r="J3371" s="2">
        <v>56.0666666666667</v>
      </c>
      <c r="K3371" s="2">
        <v>857.660095214844</v>
      </c>
      <c r="L3371" s="2">
        <v>-58.6311295032501</v>
      </c>
      <c r="M3371" s="2">
        <v>4314.42468261719</v>
      </c>
      <c r="N3371" s="2">
        <v>3.708984375</v>
      </c>
      <c r="O3371" s="2">
        <f t="shared" si="104"/>
        <v>96.7190861196484</v>
      </c>
    </row>
    <row r="3372" spans="2:15">
      <c r="B3372" s="2">
        <v>56.0833333333333</v>
      </c>
      <c r="C3372" s="2">
        <v>857.449523925781</v>
      </c>
      <c r="D3372" s="2">
        <v>-53.0128169059753</v>
      </c>
      <c r="E3372" s="2">
        <v>3911.94207763672</v>
      </c>
      <c r="F3372" s="2">
        <v>4.5380859375</v>
      </c>
      <c r="G3372">
        <f t="shared" si="105"/>
        <v>95.2800635794474</v>
      </c>
      <c r="J3372" s="2">
        <v>56.0833333333333</v>
      </c>
      <c r="K3372" s="2">
        <v>857.913208007813</v>
      </c>
      <c r="L3372" s="2">
        <v>-58.6616127490997</v>
      </c>
      <c r="M3372" s="2">
        <v>4314.35314941406</v>
      </c>
      <c r="N3372" s="2">
        <v>3.7822265625</v>
      </c>
      <c r="O3372" s="2">
        <f t="shared" si="104"/>
        <v>96.7174825162614</v>
      </c>
    </row>
    <row r="3373" spans="2:15">
      <c r="B3373" s="2">
        <v>56.1</v>
      </c>
      <c r="C3373" s="2">
        <v>857.690185546875</v>
      </c>
      <c r="D3373" s="2">
        <v>-53.0577006340027</v>
      </c>
      <c r="E3373" s="2">
        <v>3911.87347412109</v>
      </c>
      <c r="F3373" s="2">
        <v>4.5966796875</v>
      </c>
      <c r="G3373">
        <f t="shared" si="105"/>
        <v>95.2783926581502</v>
      </c>
      <c r="J3373" s="2">
        <v>56.1</v>
      </c>
      <c r="K3373" s="2">
        <v>858.162231445313</v>
      </c>
      <c r="L3373" s="2">
        <v>-58.6878883838654</v>
      </c>
      <c r="M3373" s="2">
        <v>4314.28820800781</v>
      </c>
      <c r="N3373" s="2">
        <v>3.7939453125</v>
      </c>
      <c r="O3373" s="2">
        <f t="shared" si="104"/>
        <v>96.7160266852003</v>
      </c>
    </row>
    <row r="3374" spans="2:15">
      <c r="B3374" s="2">
        <v>56.1166666666667</v>
      </c>
      <c r="C3374" s="2">
        <v>857.928955078125</v>
      </c>
      <c r="D3374" s="2">
        <v>-53.1006007194519</v>
      </c>
      <c r="E3374" s="2">
        <v>3911.79095458984</v>
      </c>
      <c r="F3374" s="2">
        <v>4.482421875</v>
      </c>
      <c r="G3374">
        <f t="shared" si="105"/>
        <v>95.2763827955224</v>
      </c>
      <c r="J3374" s="2">
        <v>56.1166666666667</v>
      </c>
      <c r="K3374" s="2">
        <v>858.416015625</v>
      </c>
      <c r="L3374" s="2">
        <v>-58.7125351428986</v>
      </c>
      <c r="M3374" s="2">
        <v>4314.22229003906</v>
      </c>
      <c r="N3374" s="2">
        <v>3.85546875</v>
      </c>
      <c r="O3374" s="2">
        <f t="shared" si="104"/>
        <v>96.7145489619427</v>
      </c>
    </row>
    <row r="3375" spans="2:15">
      <c r="B3375" s="2">
        <v>56.1333333333333</v>
      </c>
      <c r="C3375" s="2">
        <v>858.170043945313</v>
      </c>
      <c r="D3375" s="2">
        <v>-53.1376452445984</v>
      </c>
      <c r="E3375" s="2">
        <v>3911.71136474609</v>
      </c>
      <c r="F3375" s="2">
        <v>4.2685546875</v>
      </c>
      <c r="G3375">
        <f t="shared" si="105"/>
        <v>95.2744442889642</v>
      </c>
      <c r="J3375" s="2">
        <v>56.1333333333333</v>
      </c>
      <c r="K3375" s="2">
        <v>858.666625976563</v>
      </c>
      <c r="L3375" s="2">
        <v>-58.7378075122833</v>
      </c>
      <c r="M3375" s="2">
        <v>4314.16394042969</v>
      </c>
      <c r="N3375" s="2">
        <v>3.708984375</v>
      </c>
      <c r="O3375" s="2">
        <f t="shared" si="104"/>
        <v>96.7132409032075</v>
      </c>
    </row>
    <row r="3376" spans="2:15">
      <c r="B3376" s="2">
        <v>56.15</v>
      </c>
      <c r="C3376" s="2">
        <v>858.422729492188</v>
      </c>
      <c r="D3376" s="2">
        <v>-53.1736178398132</v>
      </c>
      <c r="E3376" s="2">
        <v>3911.64373779297</v>
      </c>
      <c r="F3376" s="2">
        <v>4.0634765625</v>
      </c>
      <c r="G3376">
        <f t="shared" si="105"/>
        <v>95.2727971530238</v>
      </c>
      <c r="J3376" s="2">
        <v>56.15</v>
      </c>
      <c r="K3376" s="2">
        <v>858.913757324219</v>
      </c>
      <c r="L3376" s="2">
        <v>-58.7636406421661</v>
      </c>
      <c r="M3376" s="2">
        <v>4314.10119628906</v>
      </c>
      <c r="N3376" s="2">
        <v>3.7529296875</v>
      </c>
      <c r="O3376" s="2">
        <f t="shared" si="104"/>
        <v>96.7118343295882</v>
      </c>
    </row>
    <row r="3377" spans="2:15">
      <c r="B3377" s="2">
        <v>56.1666666666667</v>
      </c>
      <c r="C3377" s="2">
        <v>858.675476074219</v>
      </c>
      <c r="D3377" s="2">
        <v>-53.2108340263367</v>
      </c>
      <c r="E3377" s="2">
        <v>3911.58343505859</v>
      </c>
      <c r="F3377" s="2">
        <v>3.9287109375</v>
      </c>
      <c r="G3377">
        <f t="shared" si="105"/>
        <v>95.2713284072572</v>
      </c>
      <c r="J3377" s="2">
        <v>56.1666666666667</v>
      </c>
      <c r="K3377" s="2">
        <v>859.155578613281</v>
      </c>
      <c r="L3377" s="2">
        <v>-58.7892029285431</v>
      </c>
      <c r="M3377" s="2">
        <v>4314.04089355469</v>
      </c>
      <c r="N3377" s="2">
        <v>3.791015625</v>
      </c>
      <c r="O3377" s="2">
        <f t="shared" si="104"/>
        <v>96.7104824864601</v>
      </c>
    </row>
    <row r="3378" spans="2:15">
      <c r="B3378" s="2">
        <v>56.1833333333333</v>
      </c>
      <c r="C3378" s="2">
        <v>858.914245605469</v>
      </c>
      <c r="D3378" s="2">
        <v>-53.247905254364</v>
      </c>
      <c r="E3378" s="2">
        <v>3911.51995849609</v>
      </c>
      <c r="F3378" s="2">
        <v>3.779296875</v>
      </c>
      <c r="G3378">
        <f t="shared" si="105"/>
        <v>95.2697823590819</v>
      </c>
      <c r="J3378" s="2">
        <v>56.1833333333333</v>
      </c>
      <c r="K3378" s="2">
        <v>859.400329589844</v>
      </c>
      <c r="L3378" s="2">
        <v>-58.8196022510529</v>
      </c>
      <c r="M3378" s="2">
        <v>4313.97155761719</v>
      </c>
      <c r="N3378" s="2">
        <v>3.826171875</v>
      </c>
      <c r="O3378" s="2">
        <f t="shared" si="104"/>
        <v>96.7089281405151</v>
      </c>
    </row>
    <row r="3379" spans="2:15">
      <c r="B3379" s="2">
        <v>56.2</v>
      </c>
      <c r="C3379" s="2">
        <v>859.1591796875</v>
      </c>
      <c r="D3379" s="2">
        <v>-53.2912936210632</v>
      </c>
      <c r="E3379" s="2">
        <v>3911.45965576172</v>
      </c>
      <c r="F3379" s="2">
        <v>3.873046875</v>
      </c>
      <c r="G3379">
        <f t="shared" si="105"/>
        <v>95.2683136133155</v>
      </c>
      <c r="J3379" s="2">
        <v>56.2</v>
      </c>
      <c r="K3379" s="2">
        <v>859.637634277344</v>
      </c>
      <c r="L3379" s="2">
        <v>-58.8586533069611</v>
      </c>
      <c r="M3379" s="2">
        <v>4313.91223144531</v>
      </c>
      <c r="N3379" s="2">
        <v>3.7880859375</v>
      </c>
      <c r="O3379" s="2">
        <f t="shared" si="104"/>
        <v>96.7075981895832</v>
      </c>
    </row>
    <row r="3380" spans="2:15">
      <c r="B3380" s="2">
        <v>56.2166666666667</v>
      </c>
      <c r="C3380" s="2">
        <v>859.405090332031</v>
      </c>
      <c r="D3380" s="2">
        <v>-53.3478693962097</v>
      </c>
      <c r="E3380" s="2">
        <v>3911.39227294922</v>
      </c>
      <c r="F3380" s="2">
        <v>4.0224609375</v>
      </c>
      <c r="G3380">
        <f t="shared" si="105"/>
        <v>95.2666724237141</v>
      </c>
      <c r="J3380" s="2">
        <v>56.2166666666667</v>
      </c>
      <c r="K3380" s="2">
        <v>859.877502441406</v>
      </c>
      <c r="L3380" s="2">
        <v>-58.9039871692657</v>
      </c>
      <c r="M3380" s="2">
        <v>4313.84582519531</v>
      </c>
      <c r="N3380" s="2">
        <v>3.8115234375</v>
      </c>
      <c r="O3380" s="2">
        <f t="shared" si="104"/>
        <v>96.7061095202275</v>
      </c>
    </row>
    <row r="3381" spans="2:15">
      <c r="B3381" s="2">
        <v>56.2333333333333</v>
      </c>
      <c r="C3381" s="2">
        <v>859.64208984375</v>
      </c>
      <c r="D3381" s="2">
        <v>-53.4102053642273</v>
      </c>
      <c r="E3381" s="2">
        <v>3911.32342529297</v>
      </c>
      <c r="F3381" s="2">
        <v>4.037109375</v>
      </c>
      <c r="G3381">
        <f t="shared" si="105"/>
        <v>95.2649955560779</v>
      </c>
      <c r="J3381" s="2">
        <v>56.2333333333333</v>
      </c>
      <c r="K3381" s="2">
        <v>860.120788574219</v>
      </c>
      <c r="L3381" s="2">
        <v>-58.9479439258575</v>
      </c>
      <c r="M3381" s="2">
        <v>4313.78454589844</v>
      </c>
      <c r="N3381" s="2">
        <v>3.6826171875</v>
      </c>
      <c r="O3381" s="2">
        <f t="shared" si="104"/>
        <v>96.704735784903</v>
      </c>
    </row>
    <row r="3382" spans="2:15">
      <c r="B3382" s="2">
        <v>56.25</v>
      </c>
      <c r="C3382" s="2">
        <v>859.874328613281</v>
      </c>
      <c r="D3382" s="2">
        <v>-53.4714541435242</v>
      </c>
      <c r="E3382" s="2">
        <v>3911.24847412109</v>
      </c>
      <c r="F3382" s="2">
        <v>4.0693359375</v>
      </c>
      <c r="G3382">
        <f t="shared" si="105"/>
        <v>95.2631700299632</v>
      </c>
      <c r="J3382" s="2">
        <v>56.25</v>
      </c>
      <c r="K3382" s="2">
        <v>860.363464355469</v>
      </c>
      <c r="L3382" s="2">
        <v>-58.9882614612579</v>
      </c>
      <c r="M3382" s="2">
        <v>4313.72302246094</v>
      </c>
      <c r="N3382" s="2">
        <v>3.6884765625</v>
      </c>
      <c r="O3382" s="2">
        <f t="shared" si="104"/>
        <v>96.7033565765293</v>
      </c>
    </row>
    <row r="3383" spans="2:15">
      <c r="B3383" s="2">
        <v>56.2666666666667</v>
      </c>
      <c r="C3383" s="2">
        <v>860.119445800781</v>
      </c>
      <c r="D3383" s="2">
        <v>-53.5309252738953</v>
      </c>
      <c r="E3383" s="2">
        <v>3911.18426513672</v>
      </c>
      <c r="F3383" s="2">
        <v>4.1103515625</v>
      </c>
      <c r="G3383">
        <f t="shared" si="105"/>
        <v>95.2616061427706</v>
      </c>
      <c r="J3383" s="2">
        <v>56.2666666666667</v>
      </c>
      <c r="K3383" s="2">
        <v>860.6064453125</v>
      </c>
      <c r="L3383" s="2">
        <v>-59.0254738330841</v>
      </c>
      <c r="M3383" s="2">
        <v>4313.65808105469</v>
      </c>
      <c r="N3383" s="2">
        <v>3.6884765625</v>
      </c>
      <c r="O3383" s="2">
        <f t="shared" si="104"/>
        <v>96.7019007454682</v>
      </c>
    </row>
    <row r="3384" spans="2:15">
      <c r="B3384" s="2">
        <v>56.2833333333333</v>
      </c>
      <c r="C3384" s="2">
        <v>860.364440917969</v>
      </c>
      <c r="D3384" s="2">
        <v>-53.583484172821</v>
      </c>
      <c r="E3384" s="2">
        <v>3911.11981201172</v>
      </c>
      <c r="F3384" s="2">
        <v>4.1103515625</v>
      </c>
      <c r="G3384">
        <f t="shared" si="105"/>
        <v>95.2600363092388</v>
      </c>
      <c r="J3384" s="2">
        <v>56.2833333333333</v>
      </c>
      <c r="K3384" s="2">
        <v>860.851257324219</v>
      </c>
      <c r="L3384" s="2">
        <v>-59.0615227222443</v>
      </c>
      <c r="M3384" s="2">
        <v>4313.60510253906</v>
      </c>
      <c r="N3384" s="2">
        <v>3.6474609375</v>
      </c>
      <c r="O3384" s="2">
        <f t="shared" si="104"/>
        <v>96.700713093813</v>
      </c>
    </row>
    <row r="3385" spans="2:15">
      <c r="B3385" s="2">
        <v>56.3</v>
      </c>
      <c r="C3385" s="2">
        <v>860.612243652344</v>
      </c>
      <c r="D3385" s="2">
        <v>-53.6183581352234</v>
      </c>
      <c r="E3385" s="2">
        <v>3911.04705810547</v>
      </c>
      <c r="F3385" s="2">
        <v>4.1103515625</v>
      </c>
      <c r="G3385">
        <f t="shared" si="105"/>
        <v>95.2582643001764</v>
      </c>
      <c r="J3385" s="2">
        <v>56.3</v>
      </c>
      <c r="K3385" s="2">
        <v>861.097595214844</v>
      </c>
      <c r="L3385" s="2">
        <v>-59.0986320972443</v>
      </c>
      <c r="M3385" s="2">
        <v>4313.54016113281</v>
      </c>
      <c r="N3385" s="2">
        <v>3.486328125</v>
      </c>
      <c r="O3385" s="2">
        <f t="shared" si="104"/>
        <v>96.6992572627518</v>
      </c>
    </row>
    <row r="3386" spans="2:15">
      <c r="B3386" s="2">
        <v>56.3166666666667</v>
      </c>
      <c r="C3386" s="2">
        <v>860.859130859375</v>
      </c>
      <c r="D3386" s="2">
        <v>-53.6425547599792</v>
      </c>
      <c r="E3386" s="2">
        <v>3910.97967529297</v>
      </c>
      <c r="F3386" s="2">
        <v>4.330078125</v>
      </c>
      <c r="G3386">
        <f t="shared" si="105"/>
        <v>95.256623110575</v>
      </c>
      <c r="J3386" s="2">
        <v>56.3166666666667</v>
      </c>
      <c r="K3386" s="2">
        <v>861.340515136719</v>
      </c>
      <c r="L3386" s="2">
        <v>-59.1407577991486</v>
      </c>
      <c r="M3386" s="2">
        <v>4313.47424316406</v>
      </c>
      <c r="N3386" s="2">
        <v>3.4833984375</v>
      </c>
      <c r="O3386" s="2">
        <f t="shared" si="104"/>
        <v>96.6977795394943</v>
      </c>
    </row>
    <row r="3387" spans="2:15">
      <c r="B3387" s="2">
        <v>56.3333333333333</v>
      </c>
      <c r="C3387" s="2">
        <v>861.109313964844</v>
      </c>
      <c r="D3387" s="2">
        <v>-53.6703524589539</v>
      </c>
      <c r="E3387" s="2">
        <v>3910.90667724609</v>
      </c>
      <c r="F3387" s="2">
        <v>4.4296875</v>
      </c>
      <c r="G3387">
        <f t="shared" si="105"/>
        <v>95.2548451551734</v>
      </c>
      <c r="J3387" s="2">
        <v>56.3333333333333</v>
      </c>
      <c r="K3387" s="2">
        <v>861.58154296875</v>
      </c>
      <c r="L3387" s="2">
        <v>-59.1899406909943</v>
      </c>
      <c r="M3387" s="2">
        <v>4313.42370605469</v>
      </c>
      <c r="N3387" s="2">
        <v>3.41015625</v>
      </c>
      <c r="O3387" s="2">
        <f t="shared" si="104"/>
        <v>96.6966466183303</v>
      </c>
    </row>
    <row r="3388" spans="2:15">
      <c r="B3388" s="2">
        <v>56.35</v>
      </c>
      <c r="C3388" s="2">
        <v>861.357604980469</v>
      </c>
      <c r="D3388" s="2">
        <v>-53.7016978263855</v>
      </c>
      <c r="E3388" s="2">
        <v>3910.83636474609</v>
      </c>
      <c r="F3388" s="2">
        <v>4.4150390625</v>
      </c>
      <c r="G3388">
        <f t="shared" si="105"/>
        <v>95.2531326095023</v>
      </c>
      <c r="J3388" s="2">
        <v>56.35</v>
      </c>
      <c r="K3388" s="2">
        <v>861.820434570313</v>
      </c>
      <c r="L3388" s="2">
        <v>-59.244323015213</v>
      </c>
      <c r="M3388" s="2">
        <v>4313.36633300781</v>
      </c>
      <c r="N3388" s="2">
        <v>3.392578125</v>
      </c>
      <c r="O3388" s="2">
        <f t="shared" si="104"/>
        <v>96.6953604517913</v>
      </c>
    </row>
    <row r="3389" spans="2:15">
      <c r="B3389" s="2">
        <v>56.3666666666667</v>
      </c>
      <c r="C3389" s="2">
        <v>861.5966796875</v>
      </c>
      <c r="D3389" s="2">
        <v>-53.730929851532</v>
      </c>
      <c r="E3389" s="2">
        <v>3910.75628662109</v>
      </c>
      <c r="F3389" s="2">
        <v>4.3681640625</v>
      </c>
      <c r="G3389">
        <f t="shared" si="105"/>
        <v>95.2511822102659</v>
      </c>
      <c r="J3389" s="2">
        <v>56.3666666666667</v>
      </c>
      <c r="K3389" s="2">
        <v>862.065124511719</v>
      </c>
      <c r="L3389" s="2">
        <v>-59.2988579273224</v>
      </c>
      <c r="M3389" s="2">
        <v>4313.31799316406</v>
      </c>
      <c r="N3389" s="2">
        <v>3.322265625</v>
      </c>
      <c r="O3389" s="2">
        <f t="shared" si="104"/>
        <v>96.6942767880691</v>
      </c>
    </row>
    <row r="3390" spans="2:15">
      <c r="B3390" s="2">
        <v>56.3833333333333</v>
      </c>
      <c r="C3390" s="2">
        <v>861.833129882813</v>
      </c>
      <c r="D3390" s="2">
        <v>-53.7602343559265</v>
      </c>
      <c r="E3390" s="2">
        <v>3910.68109130859</v>
      </c>
      <c r="F3390" s="2">
        <v>4.3388671875</v>
      </c>
      <c r="G3390">
        <f t="shared" si="105"/>
        <v>95.2493507378121</v>
      </c>
      <c r="J3390" s="2">
        <v>56.3833333333333</v>
      </c>
      <c r="K3390" s="2">
        <v>862.302368164063</v>
      </c>
      <c r="L3390" s="2">
        <v>-59.3498528003693</v>
      </c>
      <c r="M3390" s="2">
        <v>4313.25939941406</v>
      </c>
      <c r="N3390" s="2">
        <v>3.509765625</v>
      </c>
      <c r="O3390" s="2">
        <f t="shared" si="104"/>
        <v>96.6929632562846</v>
      </c>
    </row>
    <row r="3391" spans="2:15">
      <c r="B3391" s="2">
        <v>56.4</v>
      </c>
      <c r="C3391" s="2">
        <v>862.082641601563</v>
      </c>
      <c r="D3391" s="2">
        <v>-53.7913813591003</v>
      </c>
      <c r="E3391" s="2">
        <v>3910.61199951172</v>
      </c>
      <c r="F3391" s="2">
        <v>4.259765625</v>
      </c>
      <c r="G3391">
        <f t="shared" si="105"/>
        <v>95.2476679238368</v>
      </c>
      <c r="J3391" s="2">
        <v>56.4</v>
      </c>
      <c r="K3391" s="2">
        <v>862.534851074219</v>
      </c>
      <c r="L3391" s="2">
        <v>-59.3974792957306</v>
      </c>
      <c r="M3391" s="2">
        <v>4313.19714355469</v>
      </c>
      <c r="N3391" s="2">
        <v>3.3662109375</v>
      </c>
      <c r="O3391" s="2">
        <f t="shared" si="104"/>
        <v>96.6915676287637</v>
      </c>
    </row>
    <row r="3392" spans="2:15">
      <c r="B3392" s="2">
        <v>56.4166666666667</v>
      </c>
      <c r="C3392" s="2">
        <v>862.332946777344</v>
      </c>
      <c r="D3392" s="2">
        <v>-53.8216509819031</v>
      </c>
      <c r="E3392" s="2">
        <v>3910.54656982422</v>
      </c>
      <c r="F3392" s="2">
        <v>4.271484375</v>
      </c>
      <c r="G3392">
        <f t="shared" si="105"/>
        <v>95.2460743049485</v>
      </c>
      <c r="J3392" s="2">
        <v>56.4166666666667</v>
      </c>
      <c r="K3392" s="2">
        <v>862.772338867188</v>
      </c>
      <c r="L3392" s="2">
        <v>-59.4420311450958</v>
      </c>
      <c r="M3392" s="2">
        <v>4313.14416503906</v>
      </c>
      <c r="N3392" s="2">
        <v>3.3310546875</v>
      </c>
      <c r="O3392" s="2">
        <f t="shared" si="104"/>
        <v>96.6903799771085</v>
      </c>
    </row>
    <row r="3393" spans="2:15">
      <c r="B3393" s="2">
        <v>56.4333333333333</v>
      </c>
      <c r="C3393" s="2">
        <v>862.581604003906</v>
      </c>
      <c r="D3393" s="2">
        <v>-53.8507494926453</v>
      </c>
      <c r="E3393" s="2">
        <v>3910.47967529297</v>
      </c>
      <c r="F3393" s="2">
        <v>4.3505859375</v>
      </c>
      <c r="G3393">
        <f t="shared" si="105"/>
        <v>95.2444450080254</v>
      </c>
      <c r="J3393" s="2">
        <v>56.4333333333333</v>
      </c>
      <c r="K3393" s="2">
        <v>863.017333984375</v>
      </c>
      <c r="L3393" s="2">
        <v>-59.4858582019806</v>
      </c>
      <c r="M3393" s="2">
        <v>4313.08605957031</v>
      </c>
      <c r="N3393" s="2">
        <v>3.2958984375</v>
      </c>
      <c r="O3393" s="2">
        <f t="shared" si="104"/>
        <v>96.6890773914222</v>
      </c>
    </row>
    <row r="3394" spans="2:15">
      <c r="B3394" s="2">
        <v>56.45</v>
      </c>
      <c r="C3394" s="2">
        <v>862.831665039063</v>
      </c>
      <c r="D3394" s="2">
        <v>-53.8842272758484</v>
      </c>
      <c r="E3394" s="2">
        <v>3910.39984130859</v>
      </c>
      <c r="F3394" s="2">
        <v>4.318359375</v>
      </c>
      <c r="G3394">
        <f t="shared" si="105"/>
        <v>95.2425005551279</v>
      </c>
      <c r="J3394" s="2">
        <v>56.45</v>
      </c>
      <c r="K3394" s="2">
        <v>863.2587890625</v>
      </c>
      <c r="L3394" s="2">
        <v>-59.5283577442169</v>
      </c>
      <c r="M3394" s="2">
        <v>4313.03527832031</v>
      </c>
      <c r="N3394" s="2">
        <v>3.2314453125</v>
      </c>
      <c r="O3394" s="2">
        <f t="shared" si="104"/>
        <v>96.687938997209</v>
      </c>
    </row>
    <row r="3395" spans="2:15">
      <c r="B3395" s="2">
        <v>56.4666666666667</v>
      </c>
      <c r="C3395" s="2">
        <v>863.085754394531</v>
      </c>
      <c r="D3395" s="2">
        <v>-53.9248080253601</v>
      </c>
      <c r="E3395" s="2">
        <v>3910.32293701172</v>
      </c>
      <c r="F3395" s="2">
        <v>4.0927734375</v>
      </c>
      <c r="G3395">
        <f t="shared" si="105"/>
        <v>95.2406274583003</v>
      </c>
      <c r="J3395" s="2">
        <v>56.4666666666667</v>
      </c>
      <c r="K3395" s="2">
        <v>863.504333496094</v>
      </c>
      <c r="L3395" s="2">
        <v>-59.5704185962677</v>
      </c>
      <c r="M3395" s="2">
        <v>4312.98474121094</v>
      </c>
      <c r="N3395" s="2">
        <v>3.2314453125</v>
      </c>
      <c r="O3395" s="2">
        <f t="shared" si="104"/>
        <v>96.686806076045</v>
      </c>
    </row>
    <row r="3396" spans="2:15">
      <c r="B3396" s="2">
        <v>56.4833333333333</v>
      </c>
      <c r="C3396" s="2">
        <v>863.328857421875</v>
      </c>
      <c r="D3396" s="2">
        <v>-53.9693484306335</v>
      </c>
      <c r="E3396" s="2">
        <v>3910.25238037109</v>
      </c>
      <c r="F3396" s="2">
        <v>4.0810546875</v>
      </c>
      <c r="G3396">
        <f t="shared" si="105"/>
        <v>95.23890896629</v>
      </c>
      <c r="J3396" s="2">
        <v>56.4833333333333</v>
      </c>
      <c r="K3396" s="2">
        <v>863.752746582031</v>
      </c>
      <c r="L3396" s="2">
        <v>-59.607661485672</v>
      </c>
      <c r="M3396" s="2">
        <v>4312.92980957031</v>
      </c>
      <c r="N3396" s="2">
        <v>3.451171875</v>
      </c>
      <c r="O3396" s="2">
        <f t="shared" si="104"/>
        <v>96.6855746399969</v>
      </c>
    </row>
    <row r="3397" spans="2:15">
      <c r="B3397" s="2">
        <v>56.5</v>
      </c>
      <c r="C3397" s="2">
        <v>863.572998046875</v>
      </c>
      <c r="D3397" s="2">
        <v>-54.0139231681824</v>
      </c>
      <c r="E3397" s="2">
        <v>3910.20062255859</v>
      </c>
      <c r="F3397" s="2">
        <v>4.001953125</v>
      </c>
      <c r="G3397">
        <f t="shared" si="105"/>
        <v>95.2376483423933</v>
      </c>
      <c r="J3397" s="2">
        <v>56.5</v>
      </c>
      <c r="K3397" s="2">
        <v>863.999816894531</v>
      </c>
      <c r="L3397" s="2">
        <v>-59.6371681690216</v>
      </c>
      <c r="M3397" s="2">
        <v>4312.87341308594</v>
      </c>
      <c r="N3397" s="2">
        <v>3.55078125</v>
      </c>
      <c r="O3397" s="2">
        <f t="shared" si="104"/>
        <v>96.6843103656545</v>
      </c>
    </row>
    <row r="3398" spans="2:15">
      <c r="B3398" s="2">
        <v>56.5166666666667</v>
      </c>
      <c r="C3398" s="2">
        <v>863.818298339844</v>
      </c>
      <c r="D3398" s="2">
        <v>-54.0609927177429</v>
      </c>
      <c r="E3398" s="2">
        <v>3910.13665771484</v>
      </c>
      <c r="F3398" s="2">
        <v>3.9580078125</v>
      </c>
      <c r="G3398">
        <f t="shared" si="105"/>
        <v>95.2360904015398</v>
      </c>
      <c r="J3398" s="2">
        <v>56.5166666666667</v>
      </c>
      <c r="K3398" s="2">
        <v>864.245727539063</v>
      </c>
      <c r="L3398" s="2">
        <v>-59.6607506275177</v>
      </c>
      <c r="M3398" s="2">
        <v>4312.81213378906</v>
      </c>
      <c r="N3398" s="2">
        <v>3.5654296875</v>
      </c>
      <c r="O3398" s="2">
        <f t="shared" si="104"/>
        <v>96.6829366303298</v>
      </c>
    </row>
    <row r="3399" spans="2:15">
      <c r="B3399" s="2">
        <v>56.5333333333333</v>
      </c>
      <c r="C3399" s="2">
        <v>864.062377929688</v>
      </c>
      <c r="D3399" s="2">
        <v>-54.1102709770203</v>
      </c>
      <c r="E3399" s="2">
        <v>3910.06365966797</v>
      </c>
      <c r="F3399" s="2">
        <v>4.1220703125</v>
      </c>
      <c r="G3399">
        <f t="shared" si="105"/>
        <v>95.2343124461384</v>
      </c>
      <c r="J3399" s="2">
        <v>56.5333333333333</v>
      </c>
      <c r="K3399" s="2">
        <v>864.490234375</v>
      </c>
      <c r="L3399" s="2">
        <v>-59.6799767017365</v>
      </c>
      <c r="M3399" s="2">
        <v>4312.74353027344</v>
      </c>
      <c r="N3399" s="2">
        <v>3.697265625</v>
      </c>
      <c r="O3399" s="2">
        <f t="shared" ref="O3399:O3462" si="106">M3399/4460.779*100</f>
        <v>96.6813987035323</v>
      </c>
    </row>
    <row r="3400" spans="2:15">
      <c r="B3400" s="2">
        <v>56.55</v>
      </c>
      <c r="C3400" s="2">
        <v>864.298767089844</v>
      </c>
      <c r="D3400" s="2">
        <v>-54.1618227958679</v>
      </c>
      <c r="E3400" s="2">
        <v>3909.99041748047</v>
      </c>
      <c r="F3400" s="2">
        <v>4.330078125</v>
      </c>
      <c r="G3400">
        <f t="shared" ref="G3400:G3463" si="107">E3400*100/$E$7</f>
        <v>95.2325285443977</v>
      </c>
      <c r="J3400" s="2">
        <v>56.55</v>
      </c>
      <c r="K3400" s="2">
        <v>864.734619140625</v>
      </c>
      <c r="L3400" s="2">
        <v>-59.6976883411407</v>
      </c>
      <c r="M3400" s="2">
        <v>4312.68298339844</v>
      </c>
      <c r="N3400" s="2">
        <v>3.62109375</v>
      </c>
      <c r="O3400" s="2">
        <f t="shared" si="106"/>
        <v>96.680041387355</v>
      </c>
    </row>
    <row r="3401" spans="2:15">
      <c r="B3401" s="2">
        <v>56.5666666666667</v>
      </c>
      <c r="C3401" s="2">
        <v>864.537902832031</v>
      </c>
      <c r="D3401" s="2">
        <v>-54.2103724479675</v>
      </c>
      <c r="E3401" s="2">
        <v>3909.91595458984</v>
      </c>
      <c r="F3401" s="2">
        <v>4.2158203125</v>
      </c>
      <c r="G3401">
        <f t="shared" si="107"/>
        <v>95.2307149109612</v>
      </c>
      <c r="J3401" s="2">
        <v>56.5666666666667</v>
      </c>
      <c r="K3401" s="2">
        <v>864.981018066406</v>
      </c>
      <c r="L3401" s="2">
        <v>-59.722350358963</v>
      </c>
      <c r="M3401" s="2">
        <v>4312.62927246094</v>
      </c>
      <c r="N3401" s="2">
        <v>3.580078125</v>
      </c>
      <c r="O3401" s="2">
        <f t="shared" si="106"/>
        <v>96.6788373165526</v>
      </c>
    </row>
    <row r="3402" spans="2:15">
      <c r="B3402" s="2">
        <v>56.5833333333333</v>
      </c>
      <c r="C3402" s="2">
        <v>864.78369140625</v>
      </c>
      <c r="D3402" s="2">
        <v>-54.2533144950867</v>
      </c>
      <c r="E3402" s="2">
        <v>3909.84246826172</v>
      </c>
      <c r="F3402" s="2">
        <v>4.06640625</v>
      </c>
      <c r="G3402">
        <f t="shared" si="107"/>
        <v>95.2289250628815</v>
      </c>
      <c r="J3402" s="2">
        <v>56.5833333333333</v>
      </c>
      <c r="K3402" s="2">
        <v>865.226928710938</v>
      </c>
      <c r="L3402" s="2">
        <v>-59.761153459549</v>
      </c>
      <c r="M3402" s="2">
        <v>4312.56677246094</v>
      </c>
      <c r="N3402" s="2">
        <v>3.66796875</v>
      </c>
      <c r="O3402" s="2">
        <f t="shared" si="106"/>
        <v>96.6774362159825</v>
      </c>
    </row>
    <row r="3403" spans="2:15">
      <c r="B3403" s="2">
        <v>56.6</v>
      </c>
      <c r="C3403" s="2">
        <v>865.02783203125</v>
      </c>
      <c r="D3403" s="2">
        <v>-54.2937846183777</v>
      </c>
      <c r="E3403" s="2">
        <v>3909.77850341797</v>
      </c>
      <c r="F3403" s="2">
        <v>3.9814453125</v>
      </c>
      <c r="G3403">
        <f t="shared" si="107"/>
        <v>95.227367122028</v>
      </c>
      <c r="J3403" s="2">
        <v>56.6</v>
      </c>
      <c r="K3403" s="2">
        <v>865.468933105469</v>
      </c>
      <c r="L3403" s="2">
        <v>-59.8092339038849</v>
      </c>
      <c r="M3403" s="2">
        <v>4312.50720214844</v>
      </c>
      <c r="N3403" s="2">
        <v>3.767578125</v>
      </c>
      <c r="O3403" s="2">
        <f t="shared" si="106"/>
        <v>96.6761007920016</v>
      </c>
    </row>
    <row r="3404" spans="2:15">
      <c r="B3404" s="2">
        <v>56.6166666666667</v>
      </c>
      <c r="C3404" s="2">
        <v>865.272277832031</v>
      </c>
      <c r="D3404" s="2">
        <v>-54.3318629264832</v>
      </c>
      <c r="E3404" s="2">
        <v>3909.72235107422</v>
      </c>
      <c r="F3404" s="2">
        <v>3.966796875</v>
      </c>
      <c r="G3404">
        <f t="shared" si="107"/>
        <v>95.2259994640268</v>
      </c>
      <c r="J3404" s="2">
        <v>56.6166666666667</v>
      </c>
      <c r="K3404" s="2">
        <v>865.713500976563</v>
      </c>
      <c r="L3404" s="2">
        <v>-59.8622581958771</v>
      </c>
      <c r="M3404" s="2">
        <v>4312.43908691406</v>
      </c>
      <c r="N3404" s="2">
        <v>3.978515625</v>
      </c>
      <c r="O3404" s="2">
        <f t="shared" si="106"/>
        <v>96.674573811302</v>
      </c>
    </row>
    <row r="3405" spans="2:15">
      <c r="B3405" s="2">
        <v>56.6333333333333</v>
      </c>
      <c r="C3405" s="2">
        <v>865.523620605469</v>
      </c>
      <c r="D3405" s="2">
        <v>-54.3629946708679</v>
      </c>
      <c r="E3405" s="2">
        <v>3909.65716552734</v>
      </c>
      <c r="F3405" s="2">
        <v>4.1572265625</v>
      </c>
      <c r="G3405">
        <f t="shared" si="107"/>
        <v>95.2244117914775</v>
      </c>
      <c r="J3405" s="2">
        <v>56.6333333333333</v>
      </c>
      <c r="K3405" s="2">
        <v>865.955017089844</v>
      </c>
      <c r="L3405" s="2">
        <v>-59.9169495105743</v>
      </c>
      <c r="M3405" s="2">
        <v>4312.37243652344</v>
      </c>
      <c r="N3405" s="2">
        <v>4.16015625</v>
      </c>
      <c r="O3405" s="2">
        <f t="shared" si="106"/>
        <v>96.6730796688973</v>
      </c>
    </row>
    <row r="3406" spans="2:15">
      <c r="B3406" s="2">
        <v>56.65</v>
      </c>
      <c r="C3406" s="2">
        <v>865.775268554688</v>
      </c>
      <c r="D3406" s="2">
        <v>-54.3919978141785</v>
      </c>
      <c r="E3406" s="2">
        <v>3909.58905029297</v>
      </c>
      <c r="F3406" s="2">
        <v>4.353515625</v>
      </c>
      <c r="G3406">
        <f t="shared" si="107"/>
        <v>95.2227527628588</v>
      </c>
      <c r="J3406" s="2">
        <v>56.65</v>
      </c>
      <c r="K3406" s="2">
        <v>866.192565917969</v>
      </c>
      <c r="L3406" s="2">
        <v>-59.9694321155548</v>
      </c>
      <c r="M3406" s="2">
        <v>4312.30383300781</v>
      </c>
      <c r="N3406" s="2">
        <v>4.3447265625</v>
      </c>
      <c r="O3406" s="2">
        <f t="shared" si="106"/>
        <v>96.6715417420995</v>
      </c>
    </row>
    <row r="3407" spans="2:15">
      <c r="B3407" s="2">
        <v>56.6666666666667</v>
      </c>
      <c r="C3407" s="2">
        <v>866.013671875</v>
      </c>
      <c r="D3407" s="2">
        <v>-54.4232516288757</v>
      </c>
      <c r="E3407" s="2">
        <v>3909.50262451172</v>
      </c>
      <c r="F3407" s="2">
        <v>4.4794921875</v>
      </c>
      <c r="G3407">
        <f t="shared" si="107"/>
        <v>95.2206477588048</v>
      </c>
      <c r="J3407" s="2">
        <v>56.6666666666667</v>
      </c>
      <c r="K3407" s="2">
        <v>866.431030273438</v>
      </c>
      <c r="L3407" s="2">
        <v>-60.0185844898224</v>
      </c>
      <c r="M3407" s="2">
        <v>4312.23034667969</v>
      </c>
      <c r="N3407" s="2">
        <v>4.4033203125</v>
      </c>
      <c r="O3407" s="2">
        <f t="shared" si="106"/>
        <v>96.66989435432</v>
      </c>
    </row>
    <row r="3408" spans="2:15">
      <c r="B3408" s="2">
        <v>56.6833333333333</v>
      </c>
      <c r="C3408" s="2">
        <v>866.252258300781</v>
      </c>
      <c r="D3408" s="2">
        <v>-54.4557337760925</v>
      </c>
      <c r="E3408" s="2">
        <v>3909.42303466797</v>
      </c>
      <c r="F3408" s="2">
        <v>4.5380859375</v>
      </c>
      <c r="G3408">
        <f t="shared" si="107"/>
        <v>95.2187092522466</v>
      </c>
      <c r="J3408" s="2">
        <v>56.6833333333333</v>
      </c>
      <c r="K3408" s="2">
        <v>866.6728515625</v>
      </c>
      <c r="L3408" s="2">
        <v>-60.0666611194611</v>
      </c>
      <c r="M3408" s="2">
        <v>4312.15563964844</v>
      </c>
      <c r="N3408" s="2">
        <v>4.453125</v>
      </c>
      <c r="O3408" s="2">
        <f t="shared" si="106"/>
        <v>96.6682196012948</v>
      </c>
    </row>
    <row r="3409" spans="2:15">
      <c r="B3409" s="2">
        <v>56.7</v>
      </c>
      <c r="C3409" s="2">
        <v>866.491088867188</v>
      </c>
      <c r="D3409" s="2">
        <v>-54.4905924797058</v>
      </c>
      <c r="E3409" s="2">
        <v>3909.35076904297</v>
      </c>
      <c r="F3409" s="2">
        <v>4.5615234375</v>
      </c>
      <c r="G3409">
        <f t="shared" si="107"/>
        <v>95.2169491358625</v>
      </c>
      <c r="J3409" s="2">
        <v>56.7</v>
      </c>
      <c r="K3409" s="2">
        <v>866.908813476563</v>
      </c>
      <c r="L3409" s="2">
        <v>-60.1116516590118</v>
      </c>
      <c r="M3409" s="2">
        <v>4312.08044433594</v>
      </c>
      <c r="N3409" s="2">
        <v>4.423828125</v>
      </c>
      <c r="O3409" s="2">
        <f t="shared" si="106"/>
        <v>96.6665339021714</v>
      </c>
    </row>
    <row r="3410" spans="2:15">
      <c r="B3410" s="2">
        <v>56.7166666666667</v>
      </c>
      <c r="C3410" s="2">
        <v>866.73974609375</v>
      </c>
      <c r="D3410" s="2">
        <v>-54.5278697013855</v>
      </c>
      <c r="E3410" s="2">
        <v>3909.28021240234</v>
      </c>
      <c r="F3410" s="2">
        <v>4.59375</v>
      </c>
      <c r="G3410">
        <f t="shared" si="107"/>
        <v>95.2152306438522</v>
      </c>
      <c r="J3410" s="2">
        <v>56.7166666666667</v>
      </c>
      <c r="K3410" s="2">
        <v>867.149230957031</v>
      </c>
      <c r="L3410" s="2">
        <v>-60.1492416858673</v>
      </c>
      <c r="M3410" s="2">
        <v>4312.00549316406</v>
      </c>
      <c r="N3410" s="2">
        <v>4.44140625</v>
      </c>
      <c r="O3410" s="2">
        <f t="shared" si="106"/>
        <v>96.6648536760969</v>
      </c>
    </row>
    <row r="3411" spans="2:15">
      <c r="B3411" s="2">
        <v>56.7333333333333</v>
      </c>
      <c r="C3411" s="2">
        <v>866.986572265625</v>
      </c>
      <c r="D3411" s="2">
        <v>-54.5636324882507</v>
      </c>
      <c r="E3411" s="2">
        <v>3909.20477294922</v>
      </c>
      <c r="F3411" s="2">
        <v>4.646484375</v>
      </c>
      <c r="G3411">
        <f t="shared" si="107"/>
        <v>95.2133932250594</v>
      </c>
      <c r="J3411" s="2">
        <v>56.7333333333333</v>
      </c>
      <c r="K3411" s="2">
        <v>867.393859863281</v>
      </c>
      <c r="L3411" s="2">
        <v>-60.1769630908966</v>
      </c>
      <c r="M3411" s="2">
        <v>4311.93176269531</v>
      </c>
      <c r="N3411" s="2">
        <v>4.40625</v>
      </c>
      <c r="O3411" s="2">
        <f t="shared" si="106"/>
        <v>96.6632008152681</v>
      </c>
    </row>
    <row r="3412" spans="2:15">
      <c r="B3412" s="2">
        <v>56.75</v>
      </c>
      <c r="C3412" s="2">
        <v>867.228332519531</v>
      </c>
      <c r="D3412" s="2">
        <v>-54.598548412323</v>
      </c>
      <c r="E3412" s="2">
        <v>3909.11981201172</v>
      </c>
      <c r="F3412" s="2">
        <v>4.5908203125</v>
      </c>
      <c r="G3412">
        <f t="shared" si="107"/>
        <v>95.2113238990403</v>
      </c>
      <c r="J3412" s="2">
        <v>56.75</v>
      </c>
      <c r="K3412" s="2">
        <v>867.64208984375</v>
      </c>
      <c r="L3412" s="2">
        <v>-60.1958191394806</v>
      </c>
      <c r="M3412" s="2">
        <v>4311.85681152344</v>
      </c>
      <c r="N3412" s="2">
        <v>4.41796875</v>
      </c>
      <c r="O3412" s="2">
        <f t="shared" si="106"/>
        <v>96.661520589194</v>
      </c>
    </row>
    <row r="3413" spans="2:15">
      <c r="B3413" s="2">
        <v>56.7666666666667</v>
      </c>
      <c r="C3413" s="2">
        <v>867.482727050781</v>
      </c>
      <c r="D3413" s="2">
        <v>-54.6336436271667</v>
      </c>
      <c r="E3413" s="2">
        <v>3909.03704833984</v>
      </c>
      <c r="F3413" s="2">
        <v>4.5673828125</v>
      </c>
      <c r="G3413">
        <f t="shared" si="107"/>
        <v>95.2093080900732</v>
      </c>
      <c r="J3413" s="2">
        <v>56.7666666666667</v>
      </c>
      <c r="K3413" s="2">
        <v>867.888305664063</v>
      </c>
      <c r="L3413" s="2">
        <v>-60.209166765213</v>
      </c>
      <c r="M3413" s="2">
        <v>4311.78479003906</v>
      </c>
      <c r="N3413" s="2">
        <v>4.55859375</v>
      </c>
      <c r="O3413" s="2">
        <f t="shared" si="106"/>
        <v>96.6599060397087</v>
      </c>
    </row>
    <row r="3414" spans="2:15">
      <c r="B3414" s="2">
        <v>56.7833333333333</v>
      </c>
      <c r="C3414" s="2">
        <v>867.744323730469</v>
      </c>
      <c r="D3414" s="2">
        <v>-54.6755442619324</v>
      </c>
      <c r="E3414" s="2">
        <v>3908.96502685547</v>
      </c>
      <c r="F3414" s="2">
        <v>4.4677734375</v>
      </c>
      <c r="G3414">
        <f t="shared" si="107"/>
        <v>95.2075539200283</v>
      </c>
      <c r="J3414" s="2">
        <v>56.7833333333333</v>
      </c>
      <c r="K3414" s="2">
        <v>868.134338378906</v>
      </c>
      <c r="L3414" s="2">
        <v>-60.2227127552032</v>
      </c>
      <c r="M3414" s="2">
        <v>4311.70715332031</v>
      </c>
      <c r="N3414" s="2">
        <v>4.6171875</v>
      </c>
      <c r="O3414" s="2">
        <f t="shared" si="106"/>
        <v>96.6581656100943</v>
      </c>
    </row>
    <row r="3415" spans="2:15">
      <c r="B3415" s="2">
        <v>56.8</v>
      </c>
      <c r="C3415" s="2">
        <v>867.988647460938</v>
      </c>
      <c r="D3415" s="2">
        <v>-54.7248530387878</v>
      </c>
      <c r="E3415" s="2">
        <v>3908.89495849609</v>
      </c>
      <c r="F3415" s="2">
        <v>4.177734375</v>
      </c>
      <c r="G3415">
        <f t="shared" si="107"/>
        <v>95.2058473206963</v>
      </c>
      <c r="J3415" s="2">
        <v>56.8</v>
      </c>
      <c r="K3415" s="2">
        <v>868.382202148438</v>
      </c>
      <c r="L3415" s="2">
        <v>-60.2428047657013</v>
      </c>
      <c r="M3415" s="2">
        <v>4311.63464355469</v>
      </c>
      <c r="N3415" s="2">
        <v>4.7197265625</v>
      </c>
      <c r="O3415" s="2">
        <f t="shared" si="106"/>
        <v>96.6565401145112</v>
      </c>
    </row>
    <row r="3416" spans="2:15">
      <c r="B3416" s="2">
        <v>56.8166666666667</v>
      </c>
      <c r="C3416" s="2">
        <v>868.228210449219</v>
      </c>
      <c r="D3416" s="2">
        <v>-54.7770037651062</v>
      </c>
      <c r="E3416" s="2">
        <v>3908.83026123047</v>
      </c>
      <c r="F3416" s="2">
        <v>4.0751953125</v>
      </c>
      <c r="G3416">
        <f t="shared" si="107"/>
        <v>95.2042715408255</v>
      </c>
      <c r="J3416" s="2">
        <v>56.8166666666667</v>
      </c>
      <c r="K3416" s="2">
        <v>868.625610351563</v>
      </c>
      <c r="L3416" s="2">
        <v>-60.2724297046661</v>
      </c>
      <c r="M3416" s="2">
        <v>4311.55041503906</v>
      </c>
      <c r="N3416" s="2">
        <v>4.833984375</v>
      </c>
      <c r="O3416" s="2">
        <f t="shared" si="106"/>
        <v>96.6546519125709</v>
      </c>
    </row>
    <row r="3417" spans="2:15">
      <c r="B3417" s="2">
        <v>56.8333333333333</v>
      </c>
      <c r="C3417" s="2">
        <v>868.47607421875</v>
      </c>
      <c r="D3417" s="2">
        <v>-54.8334231376648</v>
      </c>
      <c r="E3417" s="2">
        <v>3908.76239013672</v>
      </c>
      <c r="F3417" s="2">
        <v>4.189453125</v>
      </c>
      <c r="G3417">
        <f t="shared" si="107"/>
        <v>95.2026184585458</v>
      </c>
      <c r="J3417" s="2">
        <v>56.8333333333333</v>
      </c>
      <c r="K3417" s="2">
        <v>868.861267089844</v>
      </c>
      <c r="L3417" s="2">
        <v>-60.3095581531525</v>
      </c>
      <c r="M3417" s="2">
        <v>4311.46813964844</v>
      </c>
      <c r="N3417" s="2">
        <v>4.921875</v>
      </c>
      <c r="O3417" s="2">
        <f t="shared" si="106"/>
        <v>96.6528074950236</v>
      </c>
    </row>
    <row r="3418" spans="2:15">
      <c r="B3418" s="2">
        <v>56.85</v>
      </c>
      <c r="C3418" s="2">
        <v>868.714233398438</v>
      </c>
      <c r="D3418" s="2">
        <v>-54.8931231498718</v>
      </c>
      <c r="E3418" s="2">
        <v>3908.69500732422</v>
      </c>
      <c r="F3418" s="2">
        <v>4.283203125</v>
      </c>
      <c r="G3418">
        <f t="shared" si="107"/>
        <v>95.2009772689444</v>
      </c>
      <c r="J3418" s="2">
        <v>56.85</v>
      </c>
      <c r="K3418" s="2">
        <v>869.098937988281</v>
      </c>
      <c r="L3418" s="2">
        <v>-60.3489944934845</v>
      </c>
      <c r="M3418" s="2">
        <v>4311.39172363281</v>
      </c>
      <c r="N3418" s="2">
        <v>4.86328125</v>
      </c>
      <c r="O3418" s="2">
        <f t="shared" si="106"/>
        <v>96.6510944306546</v>
      </c>
    </row>
    <row r="3419" spans="2:15">
      <c r="B3419" s="2">
        <v>56.8666666666667</v>
      </c>
      <c r="C3419" s="2">
        <v>868.944702148438</v>
      </c>
      <c r="D3419" s="2">
        <v>-54.9461398124695</v>
      </c>
      <c r="E3419" s="2">
        <v>3908.62078857422</v>
      </c>
      <c r="F3419" s="2">
        <v>4.2685546875</v>
      </c>
      <c r="G3419">
        <f t="shared" si="107"/>
        <v>95.1991695818472</v>
      </c>
      <c r="J3419" s="2">
        <v>56.8666666666667</v>
      </c>
      <c r="K3419" s="2">
        <v>869.338134765625</v>
      </c>
      <c r="L3419" s="2">
        <v>-60.3913834095001</v>
      </c>
      <c r="M3419" s="2">
        <v>4311.30261230469</v>
      </c>
      <c r="N3419" s="2">
        <v>4.7578125</v>
      </c>
      <c r="O3419" s="2">
        <f t="shared" si="106"/>
        <v>96.6490967677325</v>
      </c>
    </row>
    <row r="3420" spans="2:15">
      <c r="B3420" s="2">
        <v>56.8833333333333</v>
      </c>
      <c r="C3420" s="2">
        <v>869.185241699219</v>
      </c>
      <c r="D3420" s="2">
        <v>-54.9884524345398</v>
      </c>
      <c r="E3420" s="2">
        <v>3908.54486083984</v>
      </c>
      <c r="F3420" s="2">
        <v>4.294921875</v>
      </c>
      <c r="G3420">
        <f t="shared" si="107"/>
        <v>95.1973202703759</v>
      </c>
      <c r="J3420" s="2">
        <v>56.8833333333333</v>
      </c>
      <c r="K3420" s="2">
        <v>869.577880859375</v>
      </c>
      <c r="L3420" s="2">
        <v>-60.4357101917267</v>
      </c>
      <c r="M3420" s="2">
        <v>4311.22375488281</v>
      </c>
      <c r="N3420" s="2">
        <v>4.5849609375</v>
      </c>
      <c r="O3420" s="2">
        <f t="shared" si="106"/>
        <v>96.6473289728724</v>
      </c>
    </row>
    <row r="3421" spans="2:15">
      <c r="B3421" s="2">
        <v>56.9</v>
      </c>
      <c r="C3421" s="2">
        <v>869.430541992188</v>
      </c>
      <c r="D3421" s="2">
        <v>-55.0251803398132</v>
      </c>
      <c r="E3421" s="2">
        <v>3908.47332763672</v>
      </c>
      <c r="F3421" s="2">
        <v>4.2626953125</v>
      </c>
      <c r="G3421">
        <f t="shared" si="107"/>
        <v>95.1955779930093</v>
      </c>
      <c r="J3421" s="2">
        <v>56.9</v>
      </c>
      <c r="K3421" s="2">
        <v>869.827575683594</v>
      </c>
      <c r="L3421" s="2">
        <v>-60.47691655159</v>
      </c>
      <c r="M3421" s="2">
        <v>4311.14733886719</v>
      </c>
      <c r="N3421" s="2">
        <v>4.4267578125</v>
      </c>
      <c r="O3421" s="2">
        <f t="shared" si="106"/>
        <v>96.6456159085036</v>
      </c>
    </row>
    <row r="3422" spans="2:15">
      <c r="B3422" s="2">
        <v>56.9166666666667</v>
      </c>
      <c r="C3422" s="2">
        <v>869.682922363281</v>
      </c>
      <c r="D3422" s="2">
        <v>-55.0498156547546</v>
      </c>
      <c r="E3422" s="2">
        <v>3908.41204833984</v>
      </c>
      <c r="F3422" s="2">
        <v>4.095703125</v>
      </c>
      <c r="G3422">
        <f t="shared" si="107"/>
        <v>95.1940854618861</v>
      </c>
      <c r="J3422" s="2">
        <v>56.9166666666667</v>
      </c>
      <c r="K3422" s="2">
        <v>870.076599121094</v>
      </c>
      <c r="L3422" s="2">
        <v>-60.5145256519318</v>
      </c>
      <c r="M3422" s="2">
        <v>4311.08020019531</v>
      </c>
      <c r="N3422" s="2">
        <v>4.3798828125</v>
      </c>
      <c r="O3422" s="2">
        <f t="shared" si="106"/>
        <v>96.6441108200005</v>
      </c>
    </row>
    <row r="3423" spans="2:15">
      <c r="B3423" s="2">
        <v>56.9333333333333</v>
      </c>
      <c r="C3423" s="2">
        <v>869.929992675781</v>
      </c>
      <c r="D3423" s="2">
        <v>-55.0642237663269</v>
      </c>
      <c r="E3423" s="2">
        <v>3908.34002685547</v>
      </c>
      <c r="F3423" s="2">
        <v>4.013671875</v>
      </c>
      <c r="G3423">
        <f t="shared" si="107"/>
        <v>95.1923312918413</v>
      </c>
      <c r="J3423" s="2">
        <v>56.9333333333333</v>
      </c>
      <c r="K3423" s="2">
        <v>870.317016601563</v>
      </c>
      <c r="L3423" s="2">
        <v>-60.5526230335236</v>
      </c>
      <c r="M3423" s="2">
        <v>4311.00964355469</v>
      </c>
      <c r="N3423" s="2">
        <v>4.2568359375</v>
      </c>
      <c r="O3423" s="2">
        <f t="shared" si="106"/>
        <v>96.6425291088101</v>
      </c>
    </row>
    <row r="3424" spans="2:15">
      <c r="B3424" s="2">
        <v>56.95</v>
      </c>
      <c r="C3424" s="2">
        <v>870.183288574219</v>
      </c>
      <c r="D3424" s="2">
        <v>-55.0764231681824</v>
      </c>
      <c r="E3424" s="2">
        <v>3908.27655029297</v>
      </c>
      <c r="F3424" s="2">
        <v>4.01953125</v>
      </c>
      <c r="G3424">
        <f t="shared" si="107"/>
        <v>95.190785243666</v>
      </c>
      <c r="J3424" s="2">
        <v>56.95</v>
      </c>
      <c r="K3424" s="2">
        <v>870.562438964844</v>
      </c>
      <c r="L3424" s="2">
        <v>-60.5934975147247</v>
      </c>
      <c r="M3424" s="2">
        <v>4310.93762207031</v>
      </c>
      <c r="N3424" s="2">
        <v>4.1806640625</v>
      </c>
      <c r="O3424" s="2">
        <f t="shared" si="106"/>
        <v>96.6409145593249</v>
      </c>
    </row>
    <row r="3425" spans="2:15">
      <c r="B3425" s="2">
        <v>56.9666666666667</v>
      </c>
      <c r="C3425" s="2">
        <v>870.430908203125</v>
      </c>
      <c r="D3425" s="2">
        <v>-55.0939555168152</v>
      </c>
      <c r="E3425" s="2">
        <v>3908.21136474609</v>
      </c>
      <c r="F3425" s="2">
        <v>4.0986328125</v>
      </c>
      <c r="G3425">
        <f t="shared" si="107"/>
        <v>95.1891975711167</v>
      </c>
      <c r="J3425" s="2">
        <v>56.9666666666667</v>
      </c>
      <c r="K3425" s="2">
        <v>870.81298828125</v>
      </c>
      <c r="L3425" s="2">
        <v>-60.6346199512482</v>
      </c>
      <c r="M3425" s="2">
        <v>4310.86120605469</v>
      </c>
      <c r="N3425" s="2">
        <v>4.08984375</v>
      </c>
      <c r="O3425" s="2">
        <f t="shared" si="106"/>
        <v>96.6392014949562</v>
      </c>
    </row>
    <row r="3426" spans="2:15">
      <c r="B3426" s="2">
        <v>56.9833333333333</v>
      </c>
      <c r="C3426" s="2">
        <v>870.671264648438</v>
      </c>
      <c r="D3426" s="2">
        <v>-55.1193156242371</v>
      </c>
      <c r="E3426" s="2">
        <v>3908.14178466797</v>
      </c>
      <c r="F3426" s="2">
        <v>4.1162109375</v>
      </c>
      <c r="G3426">
        <f t="shared" si="107"/>
        <v>95.1875028644632</v>
      </c>
      <c r="J3426" s="2">
        <v>56.9833333333333</v>
      </c>
      <c r="K3426" s="2">
        <v>871.053588867188</v>
      </c>
      <c r="L3426" s="2">
        <v>-60.6760628223419</v>
      </c>
      <c r="M3426" s="2">
        <v>4310.79553222656</v>
      </c>
      <c r="N3426" s="2">
        <v>3.943359375</v>
      </c>
      <c r="O3426" s="2">
        <f t="shared" si="106"/>
        <v>96.6377292447476</v>
      </c>
    </row>
    <row r="3427" spans="2:15">
      <c r="B3427" s="2">
        <v>57</v>
      </c>
      <c r="C3427" s="2">
        <v>870.911071777344</v>
      </c>
      <c r="D3427" s="2">
        <v>-55.1590456962585</v>
      </c>
      <c r="E3427" s="2">
        <v>3908.07171630859</v>
      </c>
      <c r="F3427" s="2">
        <v>4.1982421875</v>
      </c>
      <c r="G3427">
        <f t="shared" si="107"/>
        <v>95.1857962651311</v>
      </c>
      <c r="J3427" s="2">
        <v>57</v>
      </c>
      <c r="K3427" s="2">
        <v>871.299987792969</v>
      </c>
      <c r="L3427" s="2">
        <v>-60.7157089710236</v>
      </c>
      <c r="M3427" s="2">
        <v>4310.73205566406</v>
      </c>
      <c r="N3427" s="2">
        <v>3.7119140625</v>
      </c>
      <c r="O3427" s="2">
        <f t="shared" si="106"/>
        <v>96.6363062519811</v>
      </c>
    </row>
    <row r="3428" spans="2:15">
      <c r="B3428" s="2">
        <v>57.0166666666667</v>
      </c>
      <c r="C3428" s="2">
        <v>871.156066894531</v>
      </c>
      <c r="D3428" s="2">
        <v>-55.2079043388367</v>
      </c>
      <c r="E3428" s="2">
        <v>3907.99310302734</v>
      </c>
      <c r="F3428" s="2">
        <v>4.1630859375</v>
      </c>
      <c r="G3428">
        <f t="shared" si="107"/>
        <v>95.1838815439295</v>
      </c>
      <c r="J3428" s="2">
        <v>57.0166666666667</v>
      </c>
      <c r="K3428" s="2">
        <v>871.550476074219</v>
      </c>
      <c r="L3428" s="2">
        <v>-60.7515594959259</v>
      </c>
      <c r="M3428" s="2">
        <v>4310.67272949219</v>
      </c>
      <c r="N3428" s="2">
        <v>3.6533203125</v>
      </c>
      <c r="O3428" s="2">
        <f t="shared" si="106"/>
        <v>96.6349763010494</v>
      </c>
    </row>
    <row r="3429" spans="2:15">
      <c r="B3429" s="2">
        <v>57.0333333333333</v>
      </c>
      <c r="C3429" s="2">
        <v>871.401245117188</v>
      </c>
      <c r="D3429" s="2">
        <v>-55.2581820487976</v>
      </c>
      <c r="E3429" s="2">
        <v>3907.92767333984</v>
      </c>
      <c r="F3429" s="2">
        <v>4.125</v>
      </c>
      <c r="G3429">
        <f t="shared" si="107"/>
        <v>95.1822879250412</v>
      </c>
      <c r="J3429" s="2">
        <v>57.0333333333333</v>
      </c>
      <c r="K3429" s="2">
        <v>871.796264648438</v>
      </c>
      <c r="L3429" s="2">
        <v>-60.7819626331329</v>
      </c>
      <c r="M3429" s="2">
        <v>4310.61975097656</v>
      </c>
      <c r="N3429" s="2">
        <v>3.544921875</v>
      </c>
      <c r="O3429" s="2">
        <f t="shared" si="106"/>
        <v>96.6337886493942</v>
      </c>
    </row>
    <row r="3430" spans="2:15">
      <c r="B3430" s="2">
        <v>57.05</v>
      </c>
      <c r="C3430" s="2">
        <v>871.650756835938</v>
      </c>
      <c r="D3430" s="2">
        <v>-55.3067202568054</v>
      </c>
      <c r="E3430" s="2">
        <v>3907.85736083984</v>
      </c>
      <c r="F3430" s="2">
        <v>4.1455078125</v>
      </c>
      <c r="G3430">
        <f t="shared" si="107"/>
        <v>95.1805753793701</v>
      </c>
      <c r="J3430" s="2">
        <v>57.05</v>
      </c>
      <c r="K3430" s="2">
        <v>872.031860351563</v>
      </c>
      <c r="L3430" s="2">
        <v>-60.8071167469025</v>
      </c>
      <c r="M3430" s="2">
        <v>4310.55456542969</v>
      </c>
      <c r="N3430" s="2">
        <v>3.5361328125</v>
      </c>
      <c r="O3430" s="2">
        <f t="shared" si="106"/>
        <v>96.6323273452841</v>
      </c>
    </row>
    <row r="3431" spans="2:15">
      <c r="B3431" s="2">
        <v>57.0666666666667</v>
      </c>
      <c r="C3431" s="2">
        <v>871.902282714844</v>
      </c>
      <c r="D3431" s="2">
        <v>-55.3531603813171</v>
      </c>
      <c r="E3431" s="2">
        <v>3907.79656982422</v>
      </c>
      <c r="F3431" s="2">
        <v>4.1806640625</v>
      </c>
      <c r="G3431">
        <f t="shared" si="107"/>
        <v>95.1790947409255</v>
      </c>
      <c r="J3431" s="2">
        <v>57.0666666666667</v>
      </c>
      <c r="K3431" s="2">
        <v>872.279357910156</v>
      </c>
      <c r="L3431" s="2">
        <v>-60.8251945972443</v>
      </c>
      <c r="M3431" s="2">
        <v>4310.50036621094</v>
      </c>
      <c r="N3431" s="2">
        <v>3.533203125</v>
      </c>
      <c r="O3431" s="2">
        <f t="shared" si="106"/>
        <v>96.6311123283835</v>
      </c>
    </row>
    <row r="3432" spans="2:15">
      <c r="B3432" s="2">
        <v>57.0833333333333</v>
      </c>
      <c r="C3432" s="2">
        <v>872.148986816406</v>
      </c>
      <c r="D3432" s="2">
        <v>-55.3976397514343</v>
      </c>
      <c r="E3432" s="2">
        <v>3907.72357177734</v>
      </c>
      <c r="F3432" s="2">
        <v>4.1806640625</v>
      </c>
      <c r="G3432">
        <f t="shared" si="107"/>
        <v>95.1773167855238</v>
      </c>
      <c r="J3432" s="2">
        <v>57.0833333333333</v>
      </c>
      <c r="K3432" s="2">
        <v>872.521545410156</v>
      </c>
      <c r="L3432" s="2">
        <v>-60.8402283191681</v>
      </c>
      <c r="M3432" s="2">
        <v>4310.44104003906</v>
      </c>
      <c r="N3432" s="2">
        <v>3.3369140625</v>
      </c>
      <c r="O3432" s="2">
        <f t="shared" si="106"/>
        <v>96.6297823774515</v>
      </c>
    </row>
    <row r="3433" spans="2:15">
      <c r="B3433" s="2">
        <v>57.1</v>
      </c>
      <c r="C3433" s="2">
        <v>872.393432617188</v>
      </c>
      <c r="D3433" s="2">
        <v>-55.4420046806335</v>
      </c>
      <c r="E3433" s="2">
        <v>3907.64959716797</v>
      </c>
      <c r="F3433" s="2">
        <v>4.2216796875</v>
      </c>
      <c r="G3433">
        <f t="shared" si="107"/>
        <v>95.1755150447659</v>
      </c>
      <c r="J3433" s="2">
        <v>57.1</v>
      </c>
      <c r="K3433" s="2">
        <v>872.765197753906</v>
      </c>
      <c r="L3433" s="2">
        <v>-60.8529236316681</v>
      </c>
      <c r="M3433" s="2">
        <v>4310.38171386719</v>
      </c>
      <c r="N3433" s="2">
        <v>3.1494140625</v>
      </c>
      <c r="O3433" s="2">
        <f t="shared" si="106"/>
        <v>96.6284524265199</v>
      </c>
    </row>
    <row r="3434" spans="2:15">
      <c r="B3434" s="2">
        <v>57.1166666666667</v>
      </c>
      <c r="C3434" s="2">
        <v>872.633605957031</v>
      </c>
      <c r="D3434" s="2">
        <v>-55.4869685173035</v>
      </c>
      <c r="E3434" s="2">
        <v>3907.57928466797</v>
      </c>
      <c r="F3434" s="2">
        <v>4.3037109375</v>
      </c>
      <c r="G3434">
        <f t="shared" si="107"/>
        <v>95.1738024990948</v>
      </c>
      <c r="J3434" s="2">
        <v>57.1166666666667</v>
      </c>
      <c r="K3434" s="2">
        <v>873.006896972656</v>
      </c>
      <c r="L3434" s="2">
        <v>-60.8608009815216</v>
      </c>
      <c r="M3434" s="2">
        <v>4310.33459472656</v>
      </c>
      <c r="N3434" s="2">
        <v>3.146484375</v>
      </c>
      <c r="O3434" s="2">
        <f t="shared" si="106"/>
        <v>96.6273961280431</v>
      </c>
    </row>
    <row r="3435" spans="2:15">
      <c r="B3435" s="2">
        <v>57.1333333333333</v>
      </c>
      <c r="C3435" s="2">
        <v>872.865600585938</v>
      </c>
      <c r="D3435" s="2">
        <v>-55.5319895744324</v>
      </c>
      <c r="E3435" s="2">
        <v>3907.51239013672</v>
      </c>
      <c r="F3435" s="2">
        <v>4.2861328125</v>
      </c>
      <c r="G3435">
        <f t="shared" si="107"/>
        <v>95.1721732021717</v>
      </c>
      <c r="J3435" s="2">
        <v>57.1333333333333</v>
      </c>
      <c r="K3435" s="2">
        <v>873.256408691406</v>
      </c>
      <c r="L3435" s="2">
        <v>-60.8676331043243</v>
      </c>
      <c r="M3435" s="2">
        <v>4310.28552246094</v>
      </c>
      <c r="N3435" s="2">
        <v>3.09375</v>
      </c>
      <c r="O3435" s="2">
        <f t="shared" si="106"/>
        <v>96.6262960451737</v>
      </c>
    </row>
    <row r="3436" spans="2:15">
      <c r="B3436" s="2">
        <v>57.15</v>
      </c>
      <c r="C3436" s="2">
        <v>873.100158691406</v>
      </c>
      <c r="D3436" s="2">
        <v>-55.5794062614441</v>
      </c>
      <c r="E3436" s="2">
        <v>3907.44134521484</v>
      </c>
      <c r="F3436" s="2">
        <v>4.1513671875</v>
      </c>
      <c r="G3436">
        <f t="shared" si="107"/>
        <v>95.1704428174831</v>
      </c>
      <c r="J3436" s="2">
        <v>57.15</v>
      </c>
      <c r="K3436" s="2">
        <v>873.501159667969</v>
      </c>
      <c r="L3436" s="2">
        <v>-60.8850281238556</v>
      </c>
      <c r="M3436" s="2">
        <v>4310.23767089844</v>
      </c>
      <c r="N3436" s="2">
        <v>3.146484375</v>
      </c>
      <c r="O3436" s="2">
        <f t="shared" si="106"/>
        <v>96.6252233275497</v>
      </c>
    </row>
    <row r="3437" spans="2:15">
      <c r="B3437" s="2">
        <v>57.1666666666667</v>
      </c>
      <c r="C3437" s="2">
        <v>873.33984375</v>
      </c>
      <c r="D3437" s="2">
        <v>-55.6291308403015</v>
      </c>
      <c r="E3437" s="2">
        <v>3907.36590576172</v>
      </c>
      <c r="F3437" s="2">
        <v>4.1103515625</v>
      </c>
      <c r="G3437">
        <f t="shared" si="107"/>
        <v>95.1686053986903</v>
      </c>
      <c r="J3437" s="2">
        <v>57.1666666666667</v>
      </c>
      <c r="K3437" s="2">
        <v>873.746337890625</v>
      </c>
      <c r="L3437" s="2">
        <v>-60.915896654129</v>
      </c>
      <c r="M3437" s="2">
        <v>4310.17761230469</v>
      </c>
      <c r="N3437" s="2">
        <v>3.4453125</v>
      </c>
      <c r="O3437" s="2">
        <f t="shared" si="106"/>
        <v>96.6238769574707</v>
      </c>
    </row>
    <row r="3438" spans="2:15">
      <c r="B3438" s="2">
        <v>57.1833333333333</v>
      </c>
      <c r="C3438" s="2">
        <v>873.572326660156</v>
      </c>
      <c r="D3438" s="2">
        <v>-55.6797633171082</v>
      </c>
      <c r="E3438" s="2">
        <v>3907.29779052734</v>
      </c>
      <c r="F3438" s="2">
        <v>4.0810546875</v>
      </c>
      <c r="G3438">
        <f t="shared" si="107"/>
        <v>95.1669463700714</v>
      </c>
      <c r="J3438" s="2">
        <v>57.1833333333333</v>
      </c>
      <c r="K3438" s="2">
        <v>873.993225097656</v>
      </c>
      <c r="L3438" s="2">
        <v>-60.9556610584259</v>
      </c>
      <c r="M3438" s="2">
        <v>4310.12194824219</v>
      </c>
      <c r="N3438" s="2">
        <v>3.6416015625</v>
      </c>
      <c r="O3438" s="2">
        <f t="shared" si="106"/>
        <v>96.6226291022754</v>
      </c>
    </row>
    <row r="3439" spans="2:15">
      <c r="B3439" s="2">
        <v>57.2</v>
      </c>
      <c r="C3439" s="2">
        <v>873.813171386719</v>
      </c>
      <c r="D3439" s="2">
        <v>-55.7282862663269</v>
      </c>
      <c r="E3439" s="2">
        <v>3907.23724365234</v>
      </c>
      <c r="F3439" s="2">
        <v>3.9228515625</v>
      </c>
      <c r="G3439">
        <f t="shared" si="107"/>
        <v>95.1654716779658</v>
      </c>
      <c r="J3439" s="2">
        <v>57.2</v>
      </c>
      <c r="K3439" s="2">
        <v>874.246520996094</v>
      </c>
      <c r="L3439" s="2">
        <v>-61.0018379688263</v>
      </c>
      <c r="M3439" s="2">
        <v>4310.05505371094</v>
      </c>
      <c r="N3439" s="2">
        <v>3.8349609375</v>
      </c>
      <c r="O3439" s="2">
        <f t="shared" si="106"/>
        <v>96.6211294868215</v>
      </c>
    </row>
    <row r="3440" spans="2:15">
      <c r="B3440" s="2">
        <v>57.2166666666667</v>
      </c>
      <c r="C3440" s="2">
        <v>874.0634765625</v>
      </c>
      <c r="D3440" s="2">
        <v>-55.7740931510925</v>
      </c>
      <c r="E3440" s="2">
        <v>3907.16595458984</v>
      </c>
      <c r="F3440" s="2">
        <v>3.7939453125</v>
      </c>
      <c r="G3440">
        <f t="shared" si="107"/>
        <v>95.1637353469382</v>
      </c>
      <c r="J3440" s="2">
        <v>57.2166666666667</v>
      </c>
      <c r="K3440" s="2">
        <v>874.495300292969</v>
      </c>
      <c r="L3440" s="2">
        <v>-61.0514137744904</v>
      </c>
      <c r="M3440" s="2">
        <v>4309.99499511719</v>
      </c>
      <c r="N3440" s="2">
        <v>3.9140625</v>
      </c>
      <c r="O3440" s="2">
        <f t="shared" si="106"/>
        <v>96.6197831167424</v>
      </c>
    </row>
    <row r="3441" spans="2:15">
      <c r="B3441" s="2">
        <v>57.2333333333333</v>
      </c>
      <c r="C3441" s="2">
        <v>874.31396484375</v>
      </c>
      <c r="D3441" s="2">
        <v>-55.8203310966492</v>
      </c>
      <c r="E3441" s="2">
        <v>3907.10418701172</v>
      </c>
      <c r="F3441" s="2">
        <v>3.7705078125</v>
      </c>
      <c r="G3441">
        <f t="shared" si="107"/>
        <v>95.162230923137</v>
      </c>
      <c r="J3441" s="2">
        <v>57.2333333333333</v>
      </c>
      <c r="K3441" s="2">
        <v>874.743591308594</v>
      </c>
      <c r="L3441" s="2">
        <v>-61.0986397266388</v>
      </c>
      <c r="M3441" s="2">
        <v>4309.92443847656</v>
      </c>
      <c r="N3441" s="2">
        <v>3.9873046875</v>
      </c>
      <c r="O3441" s="2">
        <f t="shared" si="106"/>
        <v>96.6182014055518</v>
      </c>
    </row>
    <row r="3442" spans="2:15">
      <c r="B3442" s="2">
        <v>57.25</v>
      </c>
      <c r="C3442" s="2">
        <v>874.559143066406</v>
      </c>
      <c r="D3442" s="2">
        <v>-55.8652186393738</v>
      </c>
      <c r="E3442" s="2">
        <v>3907.04656982422</v>
      </c>
      <c r="F3442" s="2">
        <v>3.8818359375</v>
      </c>
      <c r="G3442">
        <f t="shared" si="107"/>
        <v>95.160827587101</v>
      </c>
      <c r="J3442" s="2">
        <v>57.25</v>
      </c>
      <c r="K3442" s="2">
        <v>874.996337890625</v>
      </c>
      <c r="L3442" s="2">
        <v>-61.1375000476837</v>
      </c>
      <c r="M3442" s="2">
        <v>4309.86022949219</v>
      </c>
      <c r="N3442" s="2">
        <v>4.013671875</v>
      </c>
      <c r="O3442" s="2">
        <f t="shared" si="106"/>
        <v>96.6167619936381</v>
      </c>
    </row>
    <row r="3443" spans="2:15">
      <c r="B3443" s="2">
        <v>57.2666666666667</v>
      </c>
      <c r="C3443" s="2">
        <v>874.802612304688</v>
      </c>
      <c r="D3443" s="2">
        <v>-55.9038043022156</v>
      </c>
      <c r="E3443" s="2">
        <v>3906.98431396484</v>
      </c>
      <c r="F3443" s="2">
        <v>3.978515625</v>
      </c>
      <c r="G3443">
        <f t="shared" si="107"/>
        <v>95.1593112706213</v>
      </c>
      <c r="J3443" s="2">
        <v>57.2666666666667</v>
      </c>
      <c r="K3443" s="2">
        <v>875.24658203125</v>
      </c>
      <c r="L3443" s="2">
        <v>-61.1694557666779</v>
      </c>
      <c r="M3443" s="2">
        <v>4309.79064941406</v>
      </c>
      <c r="N3443" s="2">
        <v>3.990234375</v>
      </c>
      <c r="O3443" s="2">
        <f t="shared" si="106"/>
        <v>96.6152021746439</v>
      </c>
    </row>
    <row r="3444" spans="2:15">
      <c r="B3444" s="2">
        <v>57.2833333333333</v>
      </c>
      <c r="C3444" s="2">
        <v>875.047973632813</v>
      </c>
      <c r="D3444" s="2">
        <v>-55.9359812736511</v>
      </c>
      <c r="E3444" s="2">
        <v>3906.91619873047</v>
      </c>
      <c r="F3444" s="2">
        <v>4.072265625</v>
      </c>
      <c r="G3444">
        <f t="shared" si="107"/>
        <v>95.1576522420026</v>
      </c>
      <c r="J3444" s="2">
        <v>57.2833333333333</v>
      </c>
      <c r="K3444" s="2">
        <v>875.487121582031</v>
      </c>
      <c r="L3444" s="2">
        <v>-61.198725938797</v>
      </c>
      <c r="M3444" s="2">
        <v>4309.72106933594</v>
      </c>
      <c r="N3444" s="2">
        <v>3.955078125</v>
      </c>
      <c r="O3444" s="2">
        <f t="shared" si="106"/>
        <v>96.61364235565</v>
      </c>
    </row>
    <row r="3445" spans="2:15">
      <c r="B3445" s="2">
        <v>57.3</v>
      </c>
      <c r="C3445" s="2">
        <v>875.290588378906</v>
      </c>
      <c r="D3445" s="2">
        <v>-55.9681887626648</v>
      </c>
      <c r="E3445" s="2">
        <v>3906.83953857422</v>
      </c>
      <c r="F3445" s="2">
        <v>4.2392578125</v>
      </c>
      <c r="G3445">
        <f t="shared" si="107"/>
        <v>95.155785091514</v>
      </c>
      <c r="J3445" s="2">
        <v>57.3</v>
      </c>
      <c r="K3445" s="2">
        <v>875.73876953125</v>
      </c>
      <c r="L3445" s="2">
        <v>-61.227118730545</v>
      </c>
      <c r="M3445" s="2">
        <v>4309.65856933594</v>
      </c>
      <c r="N3445" s="2">
        <v>3.931640625</v>
      </c>
      <c r="O3445" s="2">
        <f t="shared" si="106"/>
        <v>96.6122412550799</v>
      </c>
    </row>
    <row r="3446" spans="2:15">
      <c r="B3446" s="2">
        <v>57.3166666666667</v>
      </c>
      <c r="C3446" s="2">
        <v>875.534729003906</v>
      </c>
      <c r="D3446" s="2">
        <v>-56.0017580986023</v>
      </c>
      <c r="E3446" s="2">
        <v>3906.77093505859</v>
      </c>
      <c r="F3446" s="2">
        <v>4.388671875</v>
      </c>
      <c r="G3446">
        <f t="shared" si="107"/>
        <v>95.1541141702168</v>
      </c>
      <c r="J3446" s="2">
        <v>57.3166666666667</v>
      </c>
      <c r="K3446" s="2">
        <v>875.985046386719</v>
      </c>
      <c r="L3446" s="2">
        <v>-61.2563545703888</v>
      </c>
      <c r="M3446" s="2">
        <v>4309.59216308594</v>
      </c>
      <c r="N3446" s="2">
        <v>3.9638671875</v>
      </c>
      <c r="O3446" s="2">
        <f t="shared" si="106"/>
        <v>96.6107525857241</v>
      </c>
    </row>
    <row r="3447" spans="2:15">
      <c r="B3447" s="2">
        <v>57.3333333333333</v>
      </c>
      <c r="C3447" s="2">
        <v>875.774536132813</v>
      </c>
      <c r="D3447" s="2">
        <v>-56.0345988273621</v>
      </c>
      <c r="E3447" s="2">
        <v>3906.69793701172</v>
      </c>
      <c r="F3447" s="2">
        <v>4.3212890625</v>
      </c>
      <c r="G3447">
        <f t="shared" si="107"/>
        <v>95.1523362148154</v>
      </c>
      <c r="J3447" s="2">
        <v>57.3333333333333</v>
      </c>
      <c r="K3447" s="2">
        <v>876.221374511719</v>
      </c>
      <c r="L3447" s="2">
        <v>-61.28888630867</v>
      </c>
      <c r="M3447" s="2">
        <v>4309.52770996094</v>
      </c>
      <c r="N3447" s="2">
        <v>4.025390625</v>
      </c>
      <c r="O3447" s="2">
        <f t="shared" si="106"/>
        <v>96.6093077007612</v>
      </c>
    </row>
    <row r="3448" spans="2:15">
      <c r="B3448" s="2">
        <v>57.35</v>
      </c>
      <c r="C3448" s="2">
        <v>876.023803710938</v>
      </c>
      <c r="D3448" s="2">
        <v>-56.0663676261902</v>
      </c>
      <c r="E3448" s="2">
        <v>3906.62152099609</v>
      </c>
      <c r="F3448" s="2">
        <v>4.3857421875</v>
      </c>
      <c r="G3448">
        <f t="shared" si="107"/>
        <v>95.1504750106659</v>
      </c>
      <c r="J3448" s="2">
        <v>57.35</v>
      </c>
      <c r="K3448" s="2">
        <v>876.465515136719</v>
      </c>
      <c r="L3448" s="2">
        <v>-61.3265526294708</v>
      </c>
      <c r="M3448" s="2">
        <v>4309.46643066406</v>
      </c>
      <c r="N3448" s="2">
        <v>4.119140625</v>
      </c>
      <c r="O3448" s="2">
        <f t="shared" si="106"/>
        <v>96.6079339654365</v>
      </c>
    </row>
    <row r="3449" spans="2:15">
      <c r="B3449" s="2">
        <v>57.3666666666667</v>
      </c>
      <c r="C3449" s="2">
        <v>876.269287109375</v>
      </c>
      <c r="D3449" s="2">
        <v>-56.0990977287292</v>
      </c>
      <c r="E3449" s="2">
        <v>3906.55169677734</v>
      </c>
      <c r="F3449" s="2">
        <v>4.517578125</v>
      </c>
      <c r="G3449">
        <f t="shared" si="107"/>
        <v>95.1487743576731</v>
      </c>
      <c r="J3449" s="2">
        <v>57.3666666666667</v>
      </c>
      <c r="K3449" s="2">
        <v>876.719360351563</v>
      </c>
      <c r="L3449" s="2">
        <v>-61.3645279407501</v>
      </c>
      <c r="M3449" s="2">
        <v>4309.39099121094</v>
      </c>
      <c r="N3449" s="2">
        <v>4.0869140625</v>
      </c>
      <c r="O3449" s="2">
        <f t="shared" si="106"/>
        <v>96.6062427932641</v>
      </c>
    </row>
    <row r="3450" spans="2:15">
      <c r="B3450" s="2">
        <v>57.3833333333333</v>
      </c>
      <c r="C3450" s="2">
        <v>876.511413574219</v>
      </c>
      <c r="D3450" s="2">
        <v>-56.1352534294128</v>
      </c>
      <c r="E3450" s="2">
        <v>3906.48065185547</v>
      </c>
      <c r="F3450" s="2">
        <v>4.4794921875</v>
      </c>
      <c r="G3450">
        <f t="shared" si="107"/>
        <v>95.1470439729848</v>
      </c>
      <c r="J3450" s="2">
        <v>57.3833333333333</v>
      </c>
      <c r="K3450" s="2">
        <v>876.962646484375</v>
      </c>
      <c r="L3450" s="2">
        <v>-61.3994209766388</v>
      </c>
      <c r="M3450" s="2">
        <v>4309.31896972656</v>
      </c>
      <c r="N3450" s="2">
        <v>4.13671875</v>
      </c>
      <c r="O3450" s="2">
        <f t="shared" si="106"/>
        <v>96.6046282437789</v>
      </c>
    </row>
    <row r="3451" spans="2:15">
      <c r="B3451" s="2">
        <v>57.4</v>
      </c>
      <c r="C3451" s="2">
        <v>876.761169433594</v>
      </c>
      <c r="D3451" s="2">
        <v>-56.1719813346863</v>
      </c>
      <c r="E3451" s="2">
        <v>3906.39715576172</v>
      </c>
      <c r="F3451" s="2">
        <v>4.5556640625</v>
      </c>
      <c r="G3451">
        <f t="shared" si="107"/>
        <v>95.1450103250004</v>
      </c>
      <c r="J3451" s="2">
        <v>57.4</v>
      </c>
      <c r="K3451" s="2">
        <v>877.201965332031</v>
      </c>
      <c r="L3451" s="2">
        <v>-61.4319450855255</v>
      </c>
      <c r="M3451" s="2">
        <v>4309.25231933594</v>
      </c>
      <c r="N3451" s="2">
        <v>4.01953125</v>
      </c>
      <c r="O3451" s="2">
        <f t="shared" si="106"/>
        <v>96.6031341013742</v>
      </c>
    </row>
    <row r="3452" spans="2:15">
      <c r="B3452" s="2">
        <v>57.4166666666667</v>
      </c>
      <c r="C3452" s="2">
        <v>877.013061523438</v>
      </c>
      <c r="D3452" s="2">
        <v>-56.2049899101257</v>
      </c>
      <c r="E3452" s="2">
        <v>3906.32293701172</v>
      </c>
      <c r="F3452" s="2">
        <v>4.658203125</v>
      </c>
      <c r="G3452">
        <f t="shared" si="107"/>
        <v>95.1432026379032</v>
      </c>
      <c r="J3452" s="2">
        <v>57.4166666666667</v>
      </c>
      <c r="K3452" s="2">
        <v>877.457397460938</v>
      </c>
      <c r="L3452" s="2">
        <v>-61.4634735584259</v>
      </c>
      <c r="M3452" s="2">
        <v>4309.19006347656</v>
      </c>
      <c r="N3452" s="2">
        <v>3.7353515625</v>
      </c>
      <c r="O3452" s="2">
        <f t="shared" si="106"/>
        <v>96.6017384738531</v>
      </c>
    </row>
    <row r="3453" spans="2:15">
      <c r="B3453" s="2">
        <v>57.4333333333333</v>
      </c>
      <c r="C3453" s="2">
        <v>877.261413574219</v>
      </c>
      <c r="D3453" s="2">
        <v>-56.2396006584167</v>
      </c>
      <c r="E3453" s="2">
        <v>3906.24456787109</v>
      </c>
      <c r="F3453" s="2">
        <v>4.623046875</v>
      </c>
      <c r="G3453">
        <f t="shared" si="107"/>
        <v>95.1412938630406</v>
      </c>
      <c r="J3453" s="2">
        <v>57.4333333333333</v>
      </c>
      <c r="K3453" s="2">
        <v>877.709045410156</v>
      </c>
      <c r="L3453" s="2">
        <v>-61.4901840686798</v>
      </c>
      <c r="M3453" s="2">
        <v>4309.12634277344</v>
      </c>
      <c r="N3453" s="2">
        <v>3.615234375</v>
      </c>
      <c r="O3453" s="2">
        <f t="shared" si="106"/>
        <v>96.6003100080376</v>
      </c>
    </row>
    <row r="3454" spans="2:15">
      <c r="B3454" s="2">
        <v>57.45</v>
      </c>
      <c r="C3454" s="2">
        <v>877.498107910156</v>
      </c>
      <c r="D3454" s="2">
        <v>-56.2814974784851</v>
      </c>
      <c r="E3454" s="2">
        <v>3906.17230224609</v>
      </c>
      <c r="F3454" s="2">
        <v>4.5380859375</v>
      </c>
      <c r="G3454">
        <f t="shared" si="107"/>
        <v>95.1395337466564</v>
      </c>
      <c r="J3454" s="2">
        <v>57.45</v>
      </c>
      <c r="K3454" s="2">
        <v>877.953674316406</v>
      </c>
      <c r="L3454" s="2">
        <v>-61.5147430896759</v>
      </c>
      <c r="M3454" s="2">
        <v>4309.06628417969</v>
      </c>
      <c r="N3454" s="2">
        <v>3.45703125</v>
      </c>
      <c r="O3454" s="2">
        <f t="shared" si="106"/>
        <v>96.5989636379585</v>
      </c>
    </row>
    <row r="3455" spans="2:15">
      <c r="B3455" s="2">
        <v>57.4666666666667</v>
      </c>
      <c r="C3455" s="2">
        <v>877.740295410156</v>
      </c>
      <c r="D3455" s="2">
        <v>-56.3264155387878</v>
      </c>
      <c r="E3455" s="2">
        <v>3906.09295654297</v>
      </c>
      <c r="F3455" s="2">
        <v>4.46484375</v>
      </c>
      <c r="G3455">
        <f t="shared" si="107"/>
        <v>95.1376011864375</v>
      </c>
      <c r="J3455" s="2">
        <v>57.4666666666667</v>
      </c>
      <c r="K3455" s="2">
        <v>878.193298339844</v>
      </c>
      <c r="L3455" s="2">
        <v>-61.5452644824982</v>
      </c>
      <c r="M3455" s="2">
        <v>4309.01135253906</v>
      </c>
      <c r="N3455" s="2">
        <v>3.416015625</v>
      </c>
      <c r="O3455" s="2">
        <f t="shared" si="106"/>
        <v>96.5977322019105</v>
      </c>
    </row>
    <row r="3456" spans="2:15">
      <c r="B3456" s="2">
        <v>57.4833333333333</v>
      </c>
      <c r="C3456" s="2">
        <v>877.975402832031</v>
      </c>
      <c r="D3456" s="2">
        <v>-56.3724322319031</v>
      </c>
      <c r="E3456" s="2">
        <v>3906.01483154297</v>
      </c>
      <c r="F3456" s="2">
        <v>4.2978515625</v>
      </c>
      <c r="G3456">
        <f t="shared" si="107"/>
        <v>95.1356983579141</v>
      </c>
      <c r="J3456" s="2">
        <v>57.4833333333333</v>
      </c>
      <c r="K3456" s="2">
        <v>878.438415527344</v>
      </c>
      <c r="L3456" s="2">
        <v>-61.5798485279083</v>
      </c>
      <c r="M3456" s="2">
        <v>4308.95739746094</v>
      </c>
      <c r="N3456" s="2">
        <v>3.45703125</v>
      </c>
      <c r="O3456" s="2">
        <f t="shared" si="106"/>
        <v>96.596522658059</v>
      </c>
    </row>
    <row r="3457" spans="2:15">
      <c r="B3457" s="2">
        <v>57.5</v>
      </c>
      <c r="C3457" s="2">
        <v>878.210815429688</v>
      </c>
      <c r="D3457" s="2">
        <v>-56.4257426261902</v>
      </c>
      <c r="E3457" s="2">
        <v>3905.94793701172</v>
      </c>
      <c r="F3457" s="2">
        <v>4.166015625</v>
      </c>
      <c r="G3457">
        <f t="shared" si="107"/>
        <v>95.134069060991</v>
      </c>
      <c r="J3457" s="2">
        <v>57.5</v>
      </c>
      <c r="K3457" s="2">
        <v>878.680786132813</v>
      </c>
      <c r="L3457" s="2">
        <v>-61.6124069690704</v>
      </c>
      <c r="M3457" s="2">
        <v>4308.90002441406</v>
      </c>
      <c r="N3457" s="2">
        <v>3.580078125</v>
      </c>
      <c r="O3457" s="2">
        <f t="shared" si="106"/>
        <v>96.59523649152</v>
      </c>
    </row>
    <row r="3458" spans="2:15">
      <c r="B3458" s="2">
        <v>57.5166666666667</v>
      </c>
      <c r="C3458" s="2">
        <v>878.449951171875</v>
      </c>
      <c r="D3458" s="2">
        <v>-56.4818835258484</v>
      </c>
      <c r="E3458" s="2">
        <v>3905.88177490234</v>
      </c>
      <c r="F3458" s="2">
        <v>4.0751953125</v>
      </c>
      <c r="G3458">
        <f t="shared" si="107"/>
        <v>95.1324576030851</v>
      </c>
      <c r="J3458" s="2">
        <v>57.5166666666667</v>
      </c>
      <c r="K3458" s="2">
        <v>878.922058105469</v>
      </c>
      <c r="L3458" s="2">
        <v>-61.6468307971954</v>
      </c>
      <c r="M3458" s="2">
        <v>4308.83557128906</v>
      </c>
      <c r="N3458" s="2">
        <v>3.4921875</v>
      </c>
      <c r="O3458" s="2">
        <f t="shared" si="106"/>
        <v>96.593791606557</v>
      </c>
    </row>
    <row r="3459" spans="2:15">
      <c r="B3459" s="2">
        <v>57.5333333333333</v>
      </c>
      <c r="C3459" s="2">
        <v>878.692504882813</v>
      </c>
      <c r="D3459" s="2">
        <v>-56.5309138298035</v>
      </c>
      <c r="E3459" s="2">
        <v>3905.81805419922</v>
      </c>
      <c r="F3459" s="2">
        <v>4.154296875</v>
      </c>
      <c r="G3459">
        <f t="shared" si="107"/>
        <v>95.1309056085708</v>
      </c>
      <c r="J3459" s="2">
        <v>57.5333333333333</v>
      </c>
      <c r="K3459" s="2">
        <v>879.167724609375</v>
      </c>
      <c r="L3459" s="2">
        <v>-61.6856033802032</v>
      </c>
      <c r="M3459" s="2">
        <v>4308.77453613281</v>
      </c>
      <c r="N3459" s="2">
        <v>3.439453125</v>
      </c>
      <c r="O3459" s="2">
        <f t="shared" si="106"/>
        <v>96.5924233442816</v>
      </c>
    </row>
    <row r="3460" spans="2:15">
      <c r="B3460" s="2">
        <v>57.55</v>
      </c>
      <c r="C3460" s="2">
        <v>878.931335449219</v>
      </c>
      <c r="D3460" s="2">
        <v>-56.5730967521667</v>
      </c>
      <c r="E3460" s="2">
        <v>3905.74871826172</v>
      </c>
      <c r="F3460" s="2">
        <v>4.2509765625</v>
      </c>
      <c r="G3460">
        <f t="shared" si="107"/>
        <v>95.1292168482563</v>
      </c>
      <c r="J3460" s="2">
        <v>57.55</v>
      </c>
      <c r="K3460" s="2">
        <v>879.414306640625</v>
      </c>
      <c r="L3460" s="2">
        <v>-61.7249100208282</v>
      </c>
      <c r="M3460" s="2">
        <v>4308.71984863281</v>
      </c>
      <c r="N3460" s="2">
        <v>3.375</v>
      </c>
      <c r="O3460" s="2">
        <f t="shared" si="106"/>
        <v>96.5911973812827</v>
      </c>
    </row>
    <row r="3461" spans="2:15">
      <c r="B3461" s="2">
        <v>57.5666666666667</v>
      </c>
      <c r="C3461" s="2">
        <v>879.169677734375</v>
      </c>
      <c r="D3461" s="2">
        <v>-56.6085696220398</v>
      </c>
      <c r="E3461" s="2">
        <v>3905.67230224609</v>
      </c>
      <c r="F3461" s="2">
        <v>4.201171875</v>
      </c>
      <c r="G3461">
        <f t="shared" si="107"/>
        <v>95.1273556441068</v>
      </c>
      <c r="J3461" s="2">
        <v>57.5666666666667</v>
      </c>
      <c r="K3461" s="2">
        <v>879.669494628906</v>
      </c>
      <c r="L3461" s="2">
        <v>-61.7616646289825</v>
      </c>
      <c r="M3461" s="2">
        <v>4308.67150878906</v>
      </c>
      <c r="N3461" s="2">
        <v>3.2138671875</v>
      </c>
      <c r="O3461" s="2">
        <f t="shared" si="106"/>
        <v>96.5901137175605</v>
      </c>
    </row>
    <row r="3462" spans="2:15">
      <c r="B3462" s="2">
        <v>57.5833333333333</v>
      </c>
      <c r="C3462" s="2">
        <v>879.419616699219</v>
      </c>
      <c r="D3462" s="2">
        <v>-56.6347231864929</v>
      </c>
      <c r="E3462" s="2">
        <v>3905.59295654297</v>
      </c>
      <c r="F3462" s="2">
        <v>4.1044921875</v>
      </c>
      <c r="G3462">
        <f t="shared" si="107"/>
        <v>95.1254230838878</v>
      </c>
      <c r="J3462" s="2">
        <v>57.5833333333333</v>
      </c>
      <c r="K3462" s="2">
        <v>879.917785644531</v>
      </c>
      <c r="L3462" s="2">
        <v>-61.7995178699493</v>
      </c>
      <c r="M3462" s="2">
        <v>4308.61608886719</v>
      </c>
      <c r="N3462" s="2">
        <v>2.96484375</v>
      </c>
      <c r="O3462" s="2">
        <f t="shared" si="106"/>
        <v>96.5888713354145</v>
      </c>
    </row>
    <row r="3463" spans="2:15">
      <c r="B3463" s="2">
        <v>57.6</v>
      </c>
      <c r="C3463" s="2">
        <v>879.666870117188</v>
      </c>
      <c r="D3463" s="2">
        <v>-56.653552532196</v>
      </c>
      <c r="E3463" s="2">
        <v>3905.53021240234</v>
      </c>
      <c r="F3463" s="2">
        <v>3.8349609375</v>
      </c>
      <c r="G3463">
        <f t="shared" si="107"/>
        <v>95.1238948747299</v>
      </c>
      <c r="J3463" s="2">
        <v>57.6</v>
      </c>
      <c r="K3463" s="2">
        <v>880.165771484375</v>
      </c>
      <c r="L3463" s="2">
        <v>-61.8354561328888</v>
      </c>
      <c r="M3463" s="2">
        <v>4308.56213378906</v>
      </c>
      <c r="N3463" s="2">
        <v>2.9501953125</v>
      </c>
      <c r="O3463" s="2">
        <f t="shared" ref="O3463:O3526" si="108">M3463/4460.779*100</f>
        <v>96.5876617915629</v>
      </c>
    </row>
    <row r="3464" spans="2:15">
      <c r="B3464" s="2">
        <v>57.6166666666667</v>
      </c>
      <c r="C3464" s="2">
        <v>879.918212890625</v>
      </c>
      <c r="D3464" s="2">
        <v>-56.6729578971863</v>
      </c>
      <c r="E3464" s="2">
        <v>3905.47186279297</v>
      </c>
      <c r="F3464" s="2">
        <v>3.5888671875</v>
      </c>
      <c r="G3464">
        <f t="shared" ref="G3464:G3527" si="109">E3464*100/$E$7</f>
        <v>95.1224736996766</v>
      </c>
      <c r="J3464" s="2">
        <v>57.6166666666667</v>
      </c>
      <c r="K3464" s="2">
        <v>880.405700683594</v>
      </c>
      <c r="L3464" s="2">
        <v>-61.8655655384064</v>
      </c>
      <c r="M3464" s="2">
        <v>4308.51550292969</v>
      </c>
      <c r="N3464" s="2">
        <v>2.9912109375</v>
      </c>
      <c r="O3464" s="2">
        <f t="shared" si="108"/>
        <v>96.5866164391845</v>
      </c>
    </row>
    <row r="3465" spans="2:15">
      <c r="B3465" s="2">
        <v>57.6333333333333</v>
      </c>
      <c r="C3465" s="2">
        <v>880.174011230469</v>
      </c>
      <c r="D3465" s="2">
        <v>-56.6947093009949</v>
      </c>
      <c r="E3465" s="2">
        <v>3905.41864013672</v>
      </c>
      <c r="F3465" s="2">
        <v>3.3017578125</v>
      </c>
      <c r="G3465">
        <f t="shared" si="109"/>
        <v>95.121177397745</v>
      </c>
      <c r="J3465" s="2">
        <v>57.6333333333333</v>
      </c>
      <c r="K3465" s="2">
        <v>880.651611328125</v>
      </c>
      <c r="L3465" s="2">
        <v>-61.888106584549</v>
      </c>
      <c r="M3465" s="2">
        <v>4308.47302246094</v>
      </c>
      <c r="N3465" s="2">
        <v>3.005859375</v>
      </c>
      <c r="O3465" s="2">
        <f t="shared" si="108"/>
        <v>96.5856641286408</v>
      </c>
    </row>
    <row r="3466" spans="2:15">
      <c r="B3466" s="2">
        <v>57.65</v>
      </c>
      <c r="C3466" s="2">
        <v>880.425903320313</v>
      </c>
      <c r="D3466" s="2">
        <v>-56.7195544242859</v>
      </c>
      <c r="E3466" s="2">
        <v>3905.36859130859</v>
      </c>
      <c r="F3466" s="2">
        <v>3.1875</v>
      </c>
      <c r="G3466">
        <f t="shared" si="109"/>
        <v>95.1199583982221</v>
      </c>
      <c r="J3466" s="2">
        <v>57.65</v>
      </c>
      <c r="K3466" s="2">
        <v>880.897277832031</v>
      </c>
      <c r="L3466" s="2">
        <v>-61.9096100330353</v>
      </c>
      <c r="M3466" s="2">
        <v>4308.41809082031</v>
      </c>
      <c r="N3466" s="2">
        <v>3.052734375</v>
      </c>
      <c r="O3466" s="2">
        <f t="shared" si="108"/>
        <v>96.5844326925927</v>
      </c>
    </row>
    <row r="3467" spans="2:15">
      <c r="B3467" s="2">
        <v>57.6666666666667</v>
      </c>
      <c r="C3467" s="2">
        <v>880.669372558594</v>
      </c>
      <c r="D3467" s="2">
        <v>-56.7535433769226</v>
      </c>
      <c r="E3467" s="2">
        <v>3905.31488037109</v>
      </c>
      <c r="F3467" s="2">
        <v>3.287109375</v>
      </c>
      <c r="G3467">
        <f t="shared" si="109"/>
        <v>95.1186502036123</v>
      </c>
      <c r="J3467" s="2">
        <v>57.6666666666667</v>
      </c>
      <c r="K3467" s="2">
        <v>881.145080566406</v>
      </c>
      <c r="L3467" s="2">
        <v>-61.9359238147736</v>
      </c>
      <c r="M3467" s="2">
        <v>4308.36755371094</v>
      </c>
      <c r="N3467" s="2">
        <v>3.310546875</v>
      </c>
      <c r="O3467" s="2">
        <f t="shared" si="108"/>
        <v>96.5832997714287</v>
      </c>
    </row>
    <row r="3468" spans="2:15">
      <c r="B3468" s="2">
        <v>57.6833333333333</v>
      </c>
      <c r="C3468" s="2">
        <v>880.911376953125</v>
      </c>
      <c r="D3468" s="2">
        <v>-56.7959246635437</v>
      </c>
      <c r="E3468" s="2">
        <v>3905.25750732422</v>
      </c>
      <c r="F3468" s="2">
        <v>3.333984375</v>
      </c>
      <c r="G3468">
        <f t="shared" si="109"/>
        <v>95.1172528139156</v>
      </c>
      <c r="J3468" s="2">
        <v>57.6833333333333</v>
      </c>
      <c r="K3468" s="2">
        <v>881.390258789063</v>
      </c>
      <c r="L3468" s="2">
        <v>-61.9708473682404</v>
      </c>
      <c r="M3468" s="2">
        <v>4308.30725097656</v>
      </c>
      <c r="N3468" s="2">
        <v>3.404296875</v>
      </c>
      <c r="O3468" s="2">
        <f t="shared" si="108"/>
        <v>96.5819479283004</v>
      </c>
    </row>
    <row r="3469" spans="2:15">
      <c r="B3469" s="2">
        <v>57.7</v>
      </c>
      <c r="C3469" s="2">
        <v>881.155944824219</v>
      </c>
      <c r="D3469" s="2">
        <v>-56.8384356498718</v>
      </c>
      <c r="E3469" s="2">
        <v>3905.19525146484</v>
      </c>
      <c r="F3469" s="2">
        <v>3.28125</v>
      </c>
      <c r="G3469">
        <f t="shared" si="109"/>
        <v>95.1157364974359</v>
      </c>
      <c r="J3469" s="2">
        <v>57.7</v>
      </c>
      <c r="K3469" s="2">
        <v>881.636474609375</v>
      </c>
      <c r="L3469" s="2">
        <v>-62.0157310962677</v>
      </c>
      <c r="M3469" s="2">
        <v>4308.25402832031</v>
      </c>
      <c r="N3469" s="2">
        <v>3.52734375</v>
      </c>
      <c r="O3469" s="2">
        <f t="shared" si="108"/>
        <v>96.5807548035962</v>
      </c>
    </row>
    <row r="3470" spans="2:15">
      <c r="B3470" s="2">
        <v>57.7166666666667</v>
      </c>
      <c r="C3470" s="2">
        <v>881.39599609375</v>
      </c>
      <c r="D3470" s="2">
        <v>-56.8790812492371</v>
      </c>
      <c r="E3470" s="2">
        <v>3905.13787841797</v>
      </c>
      <c r="F3470" s="2">
        <v>3.509765625</v>
      </c>
      <c r="G3470">
        <f t="shared" si="109"/>
        <v>95.1143391077391</v>
      </c>
      <c r="J3470" s="2">
        <v>57.7166666666667</v>
      </c>
      <c r="K3470" s="2">
        <v>881.888488769531</v>
      </c>
      <c r="L3470" s="2">
        <v>-62.0668022632599</v>
      </c>
      <c r="M3470" s="2">
        <v>4308.19177246094</v>
      </c>
      <c r="N3470" s="2">
        <v>3.59765625</v>
      </c>
      <c r="O3470" s="2">
        <f t="shared" si="108"/>
        <v>96.5793591760753</v>
      </c>
    </row>
    <row r="3471" spans="2:15">
      <c r="B3471" s="2">
        <v>57.7333333333333</v>
      </c>
      <c r="C3471" s="2">
        <v>881.641967773438</v>
      </c>
      <c r="D3471" s="2">
        <v>-56.9224352836609</v>
      </c>
      <c r="E3471" s="2">
        <v>3905.09490966797</v>
      </c>
      <c r="F3471" s="2">
        <v>3.626953125</v>
      </c>
      <c r="G3471">
        <f t="shared" si="109"/>
        <v>95.1132925520513</v>
      </c>
      <c r="J3471" s="2">
        <v>57.7333333333333</v>
      </c>
      <c r="K3471" s="2">
        <v>882.133483886719</v>
      </c>
      <c r="L3471" s="2">
        <v>-62.114856004715</v>
      </c>
      <c r="M3471" s="2">
        <v>4308.13293457031</v>
      </c>
      <c r="N3471" s="2">
        <v>3.556640625</v>
      </c>
      <c r="O3471" s="2">
        <f t="shared" si="108"/>
        <v>96.5780401712416</v>
      </c>
    </row>
    <row r="3472" spans="2:15">
      <c r="B3472" s="2">
        <v>57.75</v>
      </c>
      <c r="C3472" s="2">
        <v>881.890075683594</v>
      </c>
      <c r="D3472" s="2">
        <v>-56.9608836174011</v>
      </c>
      <c r="E3472" s="2">
        <v>3905.02435302734</v>
      </c>
      <c r="F3472" s="2">
        <v>3.59765625</v>
      </c>
      <c r="G3472">
        <f t="shared" si="109"/>
        <v>95.111574060041</v>
      </c>
      <c r="J3472" s="2">
        <v>57.75</v>
      </c>
      <c r="K3472" s="2">
        <v>882.384033203125</v>
      </c>
      <c r="L3472" s="2">
        <v>-62.1571152210236</v>
      </c>
      <c r="M3472" s="2">
        <v>4308.06481933594</v>
      </c>
      <c r="N3472" s="2">
        <v>3.4072265625</v>
      </c>
      <c r="O3472" s="2">
        <f t="shared" si="108"/>
        <v>96.5765131905423</v>
      </c>
    </row>
    <row r="3473" spans="2:15">
      <c r="B3473" s="2">
        <v>57.7666666666667</v>
      </c>
      <c r="C3473" s="2">
        <v>882.136352539063</v>
      </c>
      <c r="D3473" s="2">
        <v>-56.9908518791199</v>
      </c>
      <c r="E3473" s="2">
        <v>3904.96429443359</v>
      </c>
      <c r="F3473" s="2">
        <v>3.767578125</v>
      </c>
      <c r="G3473">
        <f t="shared" si="109"/>
        <v>95.1101112606136</v>
      </c>
      <c r="J3473" s="2">
        <v>57.7666666666667</v>
      </c>
      <c r="K3473" s="2">
        <v>882.636962890625</v>
      </c>
      <c r="L3473" s="2">
        <v>-62.1988518238068</v>
      </c>
      <c r="M3473" s="2">
        <v>4308.01159667969</v>
      </c>
      <c r="N3473" s="2">
        <v>3.3955078125</v>
      </c>
      <c r="O3473" s="2">
        <f t="shared" si="108"/>
        <v>96.575320065838</v>
      </c>
    </row>
    <row r="3474" spans="2:15">
      <c r="B3474" s="2">
        <v>57.7833333333333</v>
      </c>
      <c r="C3474" s="2">
        <v>882.377258300781</v>
      </c>
      <c r="D3474" s="2">
        <v>-57.0188555717468</v>
      </c>
      <c r="E3474" s="2">
        <v>3904.89862060547</v>
      </c>
      <c r="F3474" s="2">
        <v>3.8671875</v>
      </c>
      <c r="G3474">
        <f t="shared" si="109"/>
        <v>95.1085116953863</v>
      </c>
      <c r="J3474" s="2">
        <v>57.7833333333333</v>
      </c>
      <c r="K3474" s="2">
        <v>882.884338378906</v>
      </c>
      <c r="L3474" s="2">
        <v>-62.2431938648224</v>
      </c>
      <c r="M3474" s="2">
        <v>4307.96252441406</v>
      </c>
      <c r="N3474" s="2">
        <v>3.375</v>
      </c>
      <c r="O3474" s="2">
        <f t="shared" si="108"/>
        <v>96.5742199829684</v>
      </c>
    </row>
    <row r="3475" spans="2:15">
      <c r="B3475" s="2">
        <v>57.8</v>
      </c>
      <c r="C3475" s="2">
        <v>882.619445800781</v>
      </c>
      <c r="D3475" s="2">
        <v>-57.0548281669617</v>
      </c>
      <c r="E3475" s="2">
        <v>3904.83465576172</v>
      </c>
      <c r="F3475" s="2">
        <v>3.931640625</v>
      </c>
      <c r="G3475">
        <f t="shared" si="109"/>
        <v>95.1069537545328</v>
      </c>
      <c r="J3475" s="2">
        <v>57.8</v>
      </c>
      <c r="K3475" s="2">
        <v>883.119506835938</v>
      </c>
      <c r="L3475" s="2">
        <v>-62.292403459549</v>
      </c>
      <c r="M3475" s="2">
        <v>4307.91296386719</v>
      </c>
      <c r="N3475" s="2">
        <v>3.298828125</v>
      </c>
      <c r="O3475" s="2">
        <f t="shared" si="108"/>
        <v>96.5731089540009</v>
      </c>
    </row>
    <row r="3476" spans="2:15">
      <c r="B3476" s="2">
        <v>57.8166666666667</v>
      </c>
      <c r="C3476" s="2">
        <v>882.862609863281</v>
      </c>
      <c r="D3476" s="2">
        <v>-57.0970301628113</v>
      </c>
      <c r="E3476" s="2">
        <v>3904.77264404297</v>
      </c>
      <c r="F3476" s="2">
        <v>4.1455078125</v>
      </c>
      <c r="G3476">
        <f t="shared" si="109"/>
        <v>95.1054433843923</v>
      </c>
      <c r="J3476" s="2">
        <v>57.8166666666667</v>
      </c>
      <c r="K3476" s="2">
        <v>883.356384277344</v>
      </c>
      <c r="L3476" s="2">
        <v>-62.3495666980743</v>
      </c>
      <c r="M3476" s="2">
        <v>4307.84924316406</v>
      </c>
      <c r="N3476" s="2">
        <v>3.333984375</v>
      </c>
      <c r="O3476" s="2">
        <f t="shared" si="108"/>
        <v>96.5716804881851</v>
      </c>
    </row>
    <row r="3477" spans="2:15">
      <c r="B3477" s="2">
        <v>57.8333333333333</v>
      </c>
      <c r="C3477" s="2">
        <v>883.099975585938</v>
      </c>
      <c r="D3477" s="2">
        <v>-57.1437830924988</v>
      </c>
      <c r="E3477" s="2">
        <v>3904.70501708984</v>
      </c>
      <c r="F3477" s="2">
        <v>4.423828125</v>
      </c>
      <c r="G3477">
        <f t="shared" si="109"/>
        <v>95.1037962484517</v>
      </c>
      <c r="J3477" s="2">
        <v>57.8333333333333</v>
      </c>
      <c r="K3477" s="2">
        <v>883.593078613281</v>
      </c>
      <c r="L3477" s="2">
        <v>-62.4129326343536</v>
      </c>
      <c r="M3477" s="2">
        <v>4307.79284667969</v>
      </c>
      <c r="N3477" s="2">
        <v>3.62109375</v>
      </c>
      <c r="O3477" s="2">
        <f t="shared" si="108"/>
        <v>96.5704162138427</v>
      </c>
    </row>
    <row r="3478" spans="2:15">
      <c r="B3478" s="2">
        <v>57.85</v>
      </c>
      <c r="C3478" s="2">
        <v>883.343078613281</v>
      </c>
      <c r="D3478" s="2">
        <v>-57.1947665214539</v>
      </c>
      <c r="E3478" s="2">
        <v>3904.62445068359</v>
      </c>
      <c r="F3478" s="2">
        <v>4.6318359375</v>
      </c>
      <c r="G3478">
        <f t="shared" si="109"/>
        <v>95.1018339565369</v>
      </c>
      <c r="J3478" s="2">
        <v>57.85</v>
      </c>
      <c r="K3478" s="2">
        <v>883.824584960938</v>
      </c>
      <c r="L3478" s="2">
        <v>-62.4739258289337</v>
      </c>
      <c r="M3478" s="2">
        <v>4307.73571777344</v>
      </c>
      <c r="N3478" s="2">
        <v>3.7294921875</v>
      </c>
      <c r="O3478" s="2">
        <f t="shared" si="108"/>
        <v>96.5691355203528</v>
      </c>
    </row>
    <row r="3479" spans="2:15">
      <c r="B3479" s="2">
        <v>57.8666666666667</v>
      </c>
      <c r="C3479" s="2">
        <v>883.587951660156</v>
      </c>
      <c r="D3479" s="2">
        <v>-57.2534289360046</v>
      </c>
      <c r="E3479" s="2">
        <v>3904.54583740234</v>
      </c>
      <c r="F3479" s="2">
        <v>5.00390625</v>
      </c>
      <c r="G3479">
        <f t="shared" si="109"/>
        <v>95.0999192353353</v>
      </c>
      <c r="J3479" s="2">
        <v>57.8666666666667</v>
      </c>
      <c r="K3479" s="2">
        <v>884.063903808594</v>
      </c>
      <c r="L3479" s="2">
        <v>-62.5297119617462</v>
      </c>
      <c r="M3479" s="2">
        <v>4307.67443847656</v>
      </c>
      <c r="N3479" s="2">
        <v>3.796875</v>
      </c>
      <c r="O3479" s="2">
        <f t="shared" si="108"/>
        <v>96.5677617850281</v>
      </c>
    </row>
    <row r="3480" spans="2:15">
      <c r="B3480" s="2">
        <v>57.8833333333333</v>
      </c>
      <c r="C3480" s="2">
        <v>883.825073242188</v>
      </c>
      <c r="D3480" s="2">
        <v>-57.3113512992859</v>
      </c>
      <c r="E3480" s="2">
        <v>3904.45379638672</v>
      </c>
      <c r="F3480" s="2">
        <v>5.25</v>
      </c>
      <c r="G3480">
        <f t="shared" si="109"/>
        <v>95.0976774654813</v>
      </c>
      <c r="J3480" s="2">
        <v>57.8833333333333</v>
      </c>
      <c r="K3480" s="2">
        <v>884.314880371094</v>
      </c>
      <c r="L3480" s="2">
        <v>-62.5828506946564</v>
      </c>
      <c r="M3480" s="2">
        <v>4307.60192871094</v>
      </c>
      <c r="N3480" s="2">
        <v>3.85546875</v>
      </c>
      <c r="O3480" s="2">
        <f t="shared" si="108"/>
        <v>96.566136289445</v>
      </c>
    </row>
    <row r="3481" spans="2:15">
      <c r="B3481" s="2">
        <v>57.9</v>
      </c>
      <c r="C3481" s="2">
        <v>884.059875488281</v>
      </c>
      <c r="D3481" s="2">
        <v>-57.3593897819519</v>
      </c>
      <c r="E3481" s="2">
        <v>3904.36834716797</v>
      </c>
      <c r="F3481" s="2">
        <v>5.4052734375</v>
      </c>
      <c r="G3481">
        <f t="shared" si="109"/>
        <v>95.0955962467838</v>
      </c>
      <c r="J3481" s="2">
        <v>57.9</v>
      </c>
      <c r="K3481" s="2">
        <v>884.570007324219</v>
      </c>
      <c r="L3481" s="2">
        <v>-62.634444475174</v>
      </c>
      <c r="M3481" s="2">
        <v>4307.53796386719</v>
      </c>
      <c r="N3481" s="2">
        <v>3.9638671875</v>
      </c>
      <c r="O3481" s="2">
        <f t="shared" si="108"/>
        <v>96.5647023505802</v>
      </c>
    </row>
    <row r="3482" spans="2:15">
      <c r="B3482" s="2">
        <v>57.9166666666667</v>
      </c>
      <c r="C3482" s="2">
        <v>884.303955078125</v>
      </c>
      <c r="D3482" s="2">
        <v>-57.4002985954285</v>
      </c>
      <c r="E3482" s="2">
        <v>3904.27484130859</v>
      </c>
      <c r="F3482" s="2">
        <v>5.349609375</v>
      </c>
      <c r="G3482">
        <f t="shared" si="109"/>
        <v>95.0933187988948</v>
      </c>
      <c r="J3482" s="2">
        <v>57.9166666666667</v>
      </c>
      <c r="K3482" s="2">
        <v>884.819274902344</v>
      </c>
      <c r="L3482" s="2">
        <v>-62.6829102039337</v>
      </c>
      <c r="M3482" s="2">
        <v>4307.46911621094</v>
      </c>
      <c r="N3482" s="2">
        <v>3.896484375</v>
      </c>
      <c r="O3482" s="2">
        <f t="shared" si="108"/>
        <v>96.5631589507335</v>
      </c>
    </row>
    <row r="3483" spans="2:15">
      <c r="B3483" s="2">
        <v>57.9333333333333</v>
      </c>
      <c r="C3483" s="2">
        <v>884.546325683594</v>
      </c>
      <c r="D3483" s="2">
        <v>-57.4398722648621</v>
      </c>
      <c r="E3483" s="2">
        <v>3904.18280029297</v>
      </c>
      <c r="F3483" s="2">
        <v>5.40234375</v>
      </c>
      <c r="G3483">
        <f t="shared" si="109"/>
        <v>95.0910770290408</v>
      </c>
      <c r="J3483" s="2">
        <v>57.9333333333333</v>
      </c>
      <c r="K3483" s="2">
        <v>885.068603515625</v>
      </c>
      <c r="L3483" s="2">
        <v>-62.728999376297</v>
      </c>
      <c r="M3483" s="2">
        <v>4307.41052246094</v>
      </c>
      <c r="N3483" s="2">
        <v>3.84375</v>
      </c>
      <c r="O3483" s="2">
        <f t="shared" si="108"/>
        <v>96.561845418949</v>
      </c>
    </row>
    <row r="3484" spans="2:15">
      <c r="B3484" s="2">
        <v>57.95</v>
      </c>
      <c r="C3484" s="2">
        <v>884.7890625</v>
      </c>
      <c r="D3484" s="2">
        <v>-57.4747080802917</v>
      </c>
      <c r="E3484" s="2">
        <v>3904.09368896484</v>
      </c>
      <c r="F3484" s="2">
        <v>5.3466796875</v>
      </c>
      <c r="G3484">
        <f t="shared" si="109"/>
        <v>95.0889066152562</v>
      </c>
      <c r="J3484" s="2">
        <v>57.95</v>
      </c>
      <c r="K3484" s="2">
        <v>885.311645507813</v>
      </c>
      <c r="L3484" s="2">
        <v>-62.7723457813263</v>
      </c>
      <c r="M3484" s="2">
        <v>4307.34582519531</v>
      </c>
      <c r="N3484" s="2">
        <v>3.8701171875</v>
      </c>
      <c r="O3484" s="2">
        <f t="shared" si="108"/>
        <v>96.5603950609369</v>
      </c>
    </row>
    <row r="3485" spans="2:15">
      <c r="B3485" s="2">
        <v>57.9666666666667</v>
      </c>
      <c r="C3485" s="2">
        <v>885.043273925781</v>
      </c>
      <c r="D3485" s="2">
        <v>-57.5056109428406</v>
      </c>
      <c r="E3485" s="2">
        <v>3904.00482177734</v>
      </c>
      <c r="F3485" s="2">
        <v>5.1708984375</v>
      </c>
      <c r="G3485">
        <f t="shared" si="109"/>
        <v>95.0867421478109</v>
      </c>
      <c r="J3485" s="2">
        <v>57.9666666666667</v>
      </c>
      <c r="K3485" s="2">
        <v>885.555480957031</v>
      </c>
      <c r="L3485" s="2">
        <v>-62.8115570545197</v>
      </c>
      <c r="M3485" s="2">
        <v>4307.28210449219</v>
      </c>
      <c r="N3485" s="2">
        <v>3.7939453125</v>
      </c>
      <c r="O3485" s="2">
        <f t="shared" si="108"/>
        <v>96.5589665951214</v>
      </c>
    </row>
    <row r="3486" spans="2:15">
      <c r="B3486" s="2">
        <v>57.9833333333333</v>
      </c>
      <c r="C3486" s="2">
        <v>885.298583984375</v>
      </c>
      <c r="D3486" s="2">
        <v>-57.5407023429871</v>
      </c>
      <c r="E3486" s="2">
        <v>3903.91888427734</v>
      </c>
      <c r="F3486" s="2">
        <v>5.138671875</v>
      </c>
      <c r="G3486">
        <f t="shared" si="109"/>
        <v>95.0846490364351</v>
      </c>
      <c r="J3486" s="2">
        <v>57.9833333333333</v>
      </c>
      <c r="K3486" s="2">
        <v>885.7900390625</v>
      </c>
      <c r="L3486" s="2">
        <v>-62.8483726978302</v>
      </c>
      <c r="M3486" s="2">
        <v>4307.21594238281</v>
      </c>
      <c r="N3486" s="2">
        <v>3.8701171875</v>
      </c>
      <c r="O3486" s="2">
        <f t="shared" si="108"/>
        <v>96.5574833988146</v>
      </c>
    </row>
    <row r="3487" spans="2:15">
      <c r="B3487" s="2">
        <v>58</v>
      </c>
      <c r="C3487" s="2">
        <v>885.543151855469</v>
      </c>
      <c r="D3487" s="2">
        <v>-57.5815043449402</v>
      </c>
      <c r="E3487" s="2">
        <v>3903.83929443359</v>
      </c>
      <c r="F3487" s="2">
        <v>5.255859375</v>
      </c>
      <c r="G3487">
        <f t="shared" si="109"/>
        <v>95.0827105298769</v>
      </c>
      <c r="J3487" s="2">
        <v>58</v>
      </c>
      <c r="K3487" s="2">
        <v>886.027770996094</v>
      </c>
      <c r="L3487" s="2">
        <v>-62.8838303089142</v>
      </c>
      <c r="M3487" s="2">
        <v>4307.15270996094</v>
      </c>
      <c r="N3487" s="2">
        <v>3.9345703125</v>
      </c>
      <c r="O3487" s="2">
        <f t="shared" si="108"/>
        <v>96.5560658790973</v>
      </c>
    </row>
    <row r="3488" spans="2:15">
      <c r="B3488" s="2">
        <v>58.0166666666667</v>
      </c>
      <c r="C3488" s="2">
        <v>885.788879394531</v>
      </c>
      <c r="D3488" s="2">
        <v>-57.6233515739441</v>
      </c>
      <c r="E3488" s="2">
        <v>3903.75286865234</v>
      </c>
      <c r="F3488" s="2">
        <v>5.25</v>
      </c>
      <c r="G3488">
        <f t="shared" si="109"/>
        <v>95.0806055258229</v>
      </c>
      <c r="J3488" s="2">
        <v>58.0166666666667</v>
      </c>
      <c r="K3488" s="2">
        <v>886.26611328125</v>
      </c>
      <c r="L3488" s="2">
        <v>-62.9197762012482</v>
      </c>
      <c r="M3488" s="2">
        <v>4307.09045410156</v>
      </c>
      <c r="N3488" s="2">
        <v>4.0107421875</v>
      </c>
      <c r="O3488" s="2">
        <f t="shared" si="108"/>
        <v>96.5546702515762</v>
      </c>
    </row>
    <row r="3489" spans="2:15">
      <c r="B3489" s="2">
        <v>58.0333333333333</v>
      </c>
      <c r="C3489" s="2">
        <v>886.039916992188</v>
      </c>
      <c r="D3489" s="2">
        <v>-57.6736483573914</v>
      </c>
      <c r="E3489" s="2">
        <v>3903.66082763672</v>
      </c>
      <c r="F3489" s="2">
        <v>5.1064453125</v>
      </c>
      <c r="G3489">
        <f t="shared" si="109"/>
        <v>95.078363755969</v>
      </c>
      <c r="J3489" s="2">
        <v>58.0333333333333</v>
      </c>
      <c r="K3489" s="2">
        <v>886.50390625</v>
      </c>
      <c r="L3489" s="2">
        <v>-62.9574081897736</v>
      </c>
      <c r="M3489" s="2">
        <v>4307.02014160156</v>
      </c>
      <c r="N3489" s="2">
        <v>3.9345703125</v>
      </c>
      <c r="O3489" s="2">
        <f t="shared" si="108"/>
        <v>96.5530940134349</v>
      </c>
    </row>
    <row r="3490" spans="2:15">
      <c r="B3490" s="2">
        <v>58.05</v>
      </c>
      <c r="C3490" s="2">
        <v>886.27978515625</v>
      </c>
      <c r="D3490" s="2">
        <v>-57.7362513542175</v>
      </c>
      <c r="E3490" s="2">
        <v>3903.57073974609</v>
      </c>
      <c r="F3490" s="2">
        <v>4.8427734375</v>
      </c>
      <c r="G3490">
        <f t="shared" si="109"/>
        <v>95.0761695568278</v>
      </c>
      <c r="J3490" s="2">
        <v>58.05</v>
      </c>
      <c r="K3490" s="2">
        <v>886.741271972656</v>
      </c>
      <c r="L3490" s="2">
        <v>-62.9938232898712</v>
      </c>
      <c r="M3490" s="2">
        <v>4306.94470214844</v>
      </c>
      <c r="N3490" s="2">
        <v>3.9931640625</v>
      </c>
      <c r="O3490" s="2">
        <f t="shared" si="108"/>
        <v>96.5514028412625</v>
      </c>
    </row>
    <row r="3491" spans="2:15">
      <c r="B3491" s="2">
        <v>58.0666666666667</v>
      </c>
      <c r="C3491" s="2">
        <v>886.514404296875</v>
      </c>
      <c r="D3491" s="2">
        <v>-57.8058695793152</v>
      </c>
      <c r="E3491" s="2">
        <v>3903.48553466797</v>
      </c>
      <c r="F3491" s="2">
        <v>4.5791015625</v>
      </c>
      <c r="G3491">
        <f t="shared" si="109"/>
        <v>95.0740942844696</v>
      </c>
      <c r="J3491" s="2">
        <v>58.0666666666667</v>
      </c>
      <c r="K3491" s="2">
        <v>886.987487792969</v>
      </c>
      <c r="L3491" s="2">
        <v>-63.0282242298126</v>
      </c>
      <c r="M3491" s="2">
        <v>4306.88464355469</v>
      </c>
      <c r="N3491" s="2">
        <v>4.01953125</v>
      </c>
      <c r="O3491" s="2">
        <f t="shared" si="108"/>
        <v>96.5500564711834</v>
      </c>
    </row>
    <row r="3492" spans="2:15">
      <c r="B3492" s="2">
        <v>58.0833333333333</v>
      </c>
      <c r="C3492" s="2">
        <v>886.748718261719</v>
      </c>
      <c r="D3492" s="2">
        <v>-57.8741183280945</v>
      </c>
      <c r="E3492" s="2">
        <v>3903.42108154297</v>
      </c>
      <c r="F3492" s="2">
        <v>4.2802734375</v>
      </c>
      <c r="G3492">
        <f t="shared" si="109"/>
        <v>95.0725244509378</v>
      </c>
      <c r="J3492" s="2">
        <v>58.0833333333333</v>
      </c>
      <c r="K3492" s="2">
        <v>887.229248046875</v>
      </c>
      <c r="L3492" s="2">
        <v>-63.0616142749786</v>
      </c>
      <c r="M3492" s="2">
        <v>4306.82580566406</v>
      </c>
      <c r="N3492" s="2">
        <v>3.8935546875</v>
      </c>
      <c r="O3492" s="2">
        <f t="shared" si="108"/>
        <v>96.5487374663497</v>
      </c>
    </row>
    <row r="3493" spans="2:15">
      <c r="B3493" s="2">
        <v>58.1</v>
      </c>
      <c r="C3493" s="2">
        <v>886.982604980469</v>
      </c>
      <c r="D3493" s="2">
        <v>-57.9366717338562</v>
      </c>
      <c r="E3493" s="2">
        <v>3903.36004638672</v>
      </c>
      <c r="F3493" s="2">
        <v>4.095703125</v>
      </c>
      <c r="G3493">
        <f t="shared" si="109"/>
        <v>95.0710378661539</v>
      </c>
      <c r="J3493" s="2">
        <v>58.1</v>
      </c>
      <c r="K3493" s="2">
        <v>887.472229003906</v>
      </c>
      <c r="L3493" s="2">
        <v>-63.0921623706818</v>
      </c>
      <c r="M3493" s="2">
        <v>4306.75964355469</v>
      </c>
      <c r="N3493" s="2">
        <v>3.8466796875</v>
      </c>
      <c r="O3493" s="2">
        <f t="shared" si="108"/>
        <v>96.5472542700432</v>
      </c>
    </row>
    <row r="3494" spans="2:15">
      <c r="B3494" s="2">
        <v>58.1166666666667</v>
      </c>
      <c r="C3494" s="2">
        <v>887.218078613281</v>
      </c>
      <c r="D3494" s="2">
        <v>-57.9915919303894</v>
      </c>
      <c r="E3494" s="2">
        <v>3903.29071044922</v>
      </c>
      <c r="F3494" s="2">
        <v>4.0517578125</v>
      </c>
      <c r="G3494">
        <f t="shared" si="109"/>
        <v>95.0693491058394</v>
      </c>
      <c r="J3494" s="2">
        <v>58.1166666666667</v>
      </c>
      <c r="K3494" s="2">
        <v>887.725402832031</v>
      </c>
      <c r="L3494" s="2">
        <v>-63.1202919483185</v>
      </c>
      <c r="M3494" s="2">
        <v>4306.68811035156</v>
      </c>
      <c r="N3494" s="2">
        <v>3.8173828125</v>
      </c>
      <c r="O3494" s="2">
        <f t="shared" si="108"/>
        <v>96.5456506666562</v>
      </c>
    </row>
    <row r="3495" spans="2:15">
      <c r="B3495" s="2">
        <v>58.1333333333333</v>
      </c>
      <c r="C3495" s="2">
        <v>887.457641601563</v>
      </c>
      <c r="D3495" s="2">
        <v>-58.0405230522156</v>
      </c>
      <c r="E3495" s="2">
        <v>3903.22503662109</v>
      </c>
      <c r="F3495" s="2">
        <v>4.1953125</v>
      </c>
      <c r="G3495">
        <f t="shared" si="109"/>
        <v>95.0677495406119</v>
      </c>
      <c r="J3495" s="2">
        <v>58.1333333333333</v>
      </c>
      <c r="K3495" s="2">
        <v>887.976623535156</v>
      </c>
      <c r="L3495" s="2">
        <v>-63.1500046253204</v>
      </c>
      <c r="M3495" s="2">
        <v>4306.62536621094</v>
      </c>
      <c r="N3495" s="2">
        <v>3.796875</v>
      </c>
      <c r="O3495" s="2">
        <f t="shared" si="108"/>
        <v>96.5442440930371</v>
      </c>
    </row>
    <row r="3496" spans="2:15">
      <c r="B3496" s="2">
        <v>58.15</v>
      </c>
      <c r="C3496" s="2">
        <v>887.704956054688</v>
      </c>
      <c r="D3496" s="2">
        <v>-58.0811152458191</v>
      </c>
      <c r="E3496" s="2">
        <v>3903.15057373047</v>
      </c>
      <c r="F3496" s="2">
        <v>4.171875</v>
      </c>
      <c r="G3496">
        <f t="shared" si="109"/>
        <v>95.0659359071756</v>
      </c>
      <c r="J3496" s="2">
        <v>58.15</v>
      </c>
      <c r="K3496" s="2">
        <v>888.216918945313</v>
      </c>
      <c r="L3496" s="2">
        <v>-63.181449174881</v>
      </c>
      <c r="M3496" s="2">
        <v>4306.56481933594</v>
      </c>
      <c r="N3496" s="2">
        <v>3.685546875</v>
      </c>
      <c r="O3496" s="2">
        <f t="shared" si="108"/>
        <v>96.5428867768598</v>
      </c>
    </row>
    <row r="3497" spans="2:15">
      <c r="B3497" s="2">
        <v>58.1666666666667</v>
      </c>
      <c r="C3497" s="2">
        <v>887.947204589844</v>
      </c>
      <c r="D3497" s="2">
        <v>-58.1105952262878</v>
      </c>
      <c r="E3497" s="2">
        <v>3903.08148193359</v>
      </c>
      <c r="F3497" s="2">
        <v>4.248046875</v>
      </c>
      <c r="G3497">
        <f t="shared" si="109"/>
        <v>95.0642530932001</v>
      </c>
      <c r="J3497" s="2">
        <v>58.1666666666667</v>
      </c>
      <c r="K3497" s="2">
        <v>888.462524414063</v>
      </c>
      <c r="L3497" s="2">
        <v>-63.212527513504</v>
      </c>
      <c r="M3497" s="2">
        <v>4306.50500488281</v>
      </c>
      <c r="N3497" s="2">
        <v>3.6357421875</v>
      </c>
      <c r="O3497" s="2">
        <f t="shared" si="108"/>
        <v>96.5415458798297</v>
      </c>
    </row>
    <row r="3498" spans="2:15">
      <c r="B3498" s="2">
        <v>58.1833333333333</v>
      </c>
      <c r="C3498" s="2">
        <v>888.185241699219</v>
      </c>
      <c r="D3498" s="2">
        <v>-58.1369814872742</v>
      </c>
      <c r="E3498" s="2">
        <v>3903.00994873047</v>
      </c>
      <c r="F3498" s="2">
        <v>4.3330078125</v>
      </c>
      <c r="G3498">
        <f t="shared" si="109"/>
        <v>95.0625108158335</v>
      </c>
      <c r="J3498" s="2">
        <v>58.1833333333333</v>
      </c>
      <c r="K3498" s="2">
        <v>888.711791992188</v>
      </c>
      <c r="L3498" s="2">
        <v>-63.2401039600372</v>
      </c>
      <c r="M3498" s="2">
        <v>4306.44396972656</v>
      </c>
      <c r="N3498" s="2">
        <v>3.544921875</v>
      </c>
      <c r="O3498" s="2">
        <f t="shared" si="108"/>
        <v>96.5401776175542</v>
      </c>
    </row>
    <row r="3499" spans="2:15">
      <c r="B3499" s="2">
        <v>58.2</v>
      </c>
      <c r="C3499" s="2">
        <v>888.427001953125</v>
      </c>
      <c r="D3499" s="2">
        <v>-58.1650958061218</v>
      </c>
      <c r="E3499" s="2">
        <v>3902.94232177734</v>
      </c>
      <c r="F3499" s="2">
        <v>4.4560546875</v>
      </c>
      <c r="G3499">
        <f t="shared" si="109"/>
        <v>95.0608636798929</v>
      </c>
      <c r="J3499" s="2">
        <v>58.2</v>
      </c>
      <c r="K3499" s="2">
        <v>888.957946777344</v>
      </c>
      <c r="L3499" s="2">
        <v>-63.263968706131</v>
      </c>
      <c r="M3499" s="2">
        <v>4306.38220214844</v>
      </c>
      <c r="N3499" s="2">
        <v>3.4658203125</v>
      </c>
      <c r="O3499" s="2">
        <f t="shared" si="108"/>
        <v>96.5387929361316</v>
      </c>
    </row>
    <row r="3500" spans="2:15">
      <c r="B3500" s="2">
        <v>58.2166666666667</v>
      </c>
      <c r="C3500" s="2">
        <v>888.665588378906</v>
      </c>
      <c r="D3500" s="2">
        <v>-58.1912951469421</v>
      </c>
      <c r="E3500" s="2">
        <v>3902.86663818359</v>
      </c>
      <c r="F3500" s="2">
        <v>4.6259765625</v>
      </c>
      <c r="G3500">
        <f t="shared" si="109"/>
        <v>95.0590203147608</v>
      </c>
      <c r="J3500" s="2">
        <v>58.2166666666667</v>
      </c>
      <c r="K3500" s="2">
        <v>889.209777832031</v>
      </c>
      <c r="L3500" s="2">
        <v>-63.2878487110138</v>
      </c>
      <c r="M3500" s="2">
        <v>4306.32800292969</v>
      </c>
      <c r="N3500" s="2">
        <v>3.4775390625</v>
      </c>
      <c r="O3500" s="2">
        <f t="shared" si="108"/>
        <v>96.5375779192309</v>
      </c>
    </row>
    <row r="3501" spans="2:15">
      <c r="B3501" s="2">
        <v>58.2333333333333</v>
      </c>
      <c r="C3501" s="2">
        <v>888.907958984375</v>
      </c>
      <c r="D3501" s="2">
        <v>-58.2179369926453</v>
      </c>
      <c r="E3501" s="2">
        <v>3902.78387451172</v>
      </c>
      <c r="F3501" s="2">
        <v>4.740234375</v>
      </c>
      <c r="G3501">
        <f t="shared" si="109"/>
        <v>95.057004505794</v>
      </c>
      <c r="J3501" s="2">
        <v>58.2333333333333</v>
      </c>
      <c r="K3501" s="2">
        <v>889.462646484375</v>
      </c>
      <c r="L3501" s="2">
        <v>-63.3147118091583</v>
      </c>
      <c r="M3501" s="2">
        <v>4306.27111816406</v>
      </c>
      <c r="N3501" s="2">
        <v>3.4921875</v>
      </c>
      <c r="O3501" s="2">
        <f t="shared" si="108"/>
        <v>96.53630269879</v>
      </c>
    </row>
    <row r="3502" spans="2:15">
      <c r="B3502" s="2">
        <v>58.25</v>
      </c>
      <c r="C3502" s="2">
        <v>889.162902832031</v>
      </c>
      <c r="D3502" s="2">
        <v>-58.2508578300476</v>
      </c>
      <c r="E3502" s="2">
        <v>3902.70037841797</v>
      </c>
      <c r="F3502" s="2">
        <v>4.7373046875</v>
      </c>
      <c r="G3502">
        <f t="shared" si="109"/>
        <v>95.0549708578096</v>
      </c>
      <c r="J3502" s="2">
        <v>58.25</v>
      </c>
      <c r="K3502" s="2">
        <v>889.714294433594</v>
      </c>
      <c r="L3502" s="2">
        <v>-63.3427994251251</v>
      </c>
      <c r="M3502" s="2">
        <v>4306.21252441406</v>
      </c>
      <c r="N3502" s="2">
        <v>3.43359375</v>
      </c>
      <c r="O3502" s="2">
        <f t="shared" si="108"/>
        <v>96.5349891670056</v>
      </c>
    </row>
    <row r="3503" spans="2:15">
      <c r="B3503" s="2">
        <v>58.2666666666667</v>
      </c>
      <c r="C3503" s="2">
        <v>889.418640136719</v>
      </c>
      <c r="D3503" s="2">
        <v>-58.2877955436707</v>
      </c>
      <c r="E3503" s="2">
        <v>3902.61981201172</v>
      </c>
      <c r="F3503" s="2">
        <v>4.564453125</v>
      </c>
      <c r="G3503">
        <f t="shared" si="109"/>
        <v>95.0530085658949</v>
      </c>
      <c r="J3503" s="2">
        <v>58.2666666666667</v>
      </c>
      <c r="K3503" s="2">
        <v>889.952453613281</v>
      </c>
      <c r="L3503" s="2">
        <v>-63.3744575977325</v>
      </c>
      <c r="M3503" s="2">
        <v>4306.15100097656</v>
      </c>
      <c r="N3503" s="2">
        <v>3.251953125</v>
      </c>
      <c r="O3503" s="2">
        <f t="shared" si="108"/>
        <v>96.5336099586319</v>
      </c>
    </row>
    <row r="3504" spans="2:15">
      <c r="B3504" s="2">
        <v>58.2833333333333</v>
      </c>
      <c r="C3504" s="2">
        <v>889.669799804688</v>
      </c>
      <c r="D3504" s="2">
        <v>-58.3209567070007</v>
      </c>
      <c r="E3504" s="2">
        <v>3902.54461669922</v>
      </c>
      <c r="F3504" s="2">
        <v>4.4326171875</v>
      </c>
      <c r="G3504">
        <f t="shared" si="109"/>
        <v>95.0511770934411</v>
      </c>
      <c r="J3504" s="2">
        <v>58.2833333333333</v>
      </c>
      <c r="K3504" s="2">
        <v>890.18994140625</v>
      </c>
      <c r="L3504" s="2">
        <v>-63.413024187088</v>
      </c>
      <c r="M3504" s="2">
        <v>4306.09313964844</v>
      </c>
      <c r="N3504" s="2">
        <v>3.1376953125</v>
      </c>
      <c r="O3504" s="2">
        <f t="shared" si="108"/>
        <v>96.5323128459948</v>
      </c>
    </row>
    <row r="3505" spans="2:15">
      <c r="B3505" s="2">
        <v>58.3</v>
      </c>
      <c r="C3505" s="2">
        <v>889.918762207031</v>
      </c>
      <c r="D3505" s="2">
        <v>-58.3509707450867</v>
      </c>
      <c r="E3505" s="2">
        <v>3902.47796630859</v>
      </c>
      <c r="F3505" s="2">
        <v>4.2802734375</v>
      </c>
      <c r="G3505">
        <f t="shared" si="109"/>
        <v>95.049553742857</v>
      </c>
      <c r="J3505" s="2">
        <v>58.3</v>
      </c>
      <c r="K3505" s="2">
        <v>890.424133300781</v>
      </c>
      <c r="L3505" s="2">
        <v>-63.4533264636993</v>
      </c>
      <c r="M3505" s="2">
        <v>4306.04943847656</v>
      </c>
      <c r="N3505" s="2">
        <v>3.0615234375</v>
      </c>
      <c r="O3505" s="2">
        <f t="shared" si="108"/>
        <v>96.5313331702055</v>
      </c>
    </row>
    <row r="3506" spans="2:15">
      <c r="B3506" s="2">
        <v>58.3166666666667</v>
      </c>
      <c r="C3506" s="2">
        <v>890.167053222656</v>
      </c>
      <c r="D3506" s="2">
        <v>-58.3787150382996</v>
      </c>
      <c r="E3506" s="2">
        <v>3902.40863037109</v>
      </c>
      <c r="F3506" s="2">
        <v>4.1865234375</v>
      </c>
      <c r="G3506">
        <f t="shared" si="109"/>
        <v>95.0478649825425</v>
      </c>
      <c r="J3506" s="2">
        <v>58.3166666666667</v>
      </c>
      <c r="K3506" s="2">
        <v>890.663696289063</v>
      </c>
      <c r="L3506" s="2">
        <v>-63.4899322986603</v>
      </c>
      <c r="M3506" s="2">
        <v>4306.00622558594</v>
      </c>
      <c r="N3506" s="2">
        <v>2.8798828125</v>
      </c>
      <c r="O3506" s="2">
        <f t="shared" si="108"/>
        <v>96.5303644405145</v>
      </c>
    </row>
    <row r="3507" spans="2:15">
      <c r="B3507" s="2">
        <v>58.3333333333333</v>
      </c>
      <c r="C3507" s="2">
        <v>890.4130859375</v>
      </c>
      <c r="D3507" s="2">
        <v>-58.4080767631531</v>
      </c>
      <c r="E3507" s="2">
        <v>3902.33758544922</v>
      </c>
      <c r="F3507" s="2">
        <v>4.1162109375</v>
      </c>
      <c r="G3507">
        <f t="shared" si="109"/>
        <v>95.0461345978542</v>
      </c>
      <c r="J3507" s="2">
        <v>58.3333333333333</v>
      </c>
      <c r="K3507" s="2">
        <v>890.901550292969</v>
      </c>
      <c r="L3507" s="2">
        <v>-63.5246613025665</v>
      </c>
      <c r="M3507" s="2">
        <v>4305.95666503906</v>
      </c>
      <c r="N3507" s="2">
        <v>2.8447265625</v>
      </c>
      <c r="O3507" s="2">
        <f t="shared" si="108"/>
        <v>96.5292534115467</v>
      </c>
    </row>
    <row r="3508" spans="2:15">
      <c r="B3508" s="2">
        <v>58.35</v>
      </c>
      <c r="C3508" s="2">
        <v>890.658874511719</v>
      </c>
      <c r="D3508" s="2">
        <v>-58.4407382011414</v>
      </c>
      <c r="E3508" s="2">
        <v>3902.26531982422</v>
      </c>
      <c r="F3508" s="2">
        <v>4.1455078125</v>
      </c>
      <c r="G3508">
        <f t="shared" si="109"/>
        <v>95.04437448147</v>
      </c>
      <c r="J3508" s="2">
        <v>58.35</v>
      </c>
      <c r="K3508" s="2">
        <v>891.146179199219</v>
      </c>
      <c r="L3508" s="2">
        <v>-63.55943608284</v>
      </c>
      <c r="M3508" s="2">
        <v>4305.90417480469</v>
      </c>
      <c r="N3508" s="2">
        <v>2.8740234375</v>
      </c>
      <c r="O3508" s="2">
        <f t="shared" si="108"/>
        <v>96.5280767059899</v>
      </c>
    </row>
    <row r="3509" spans="2:15">
      <c r="B3509" s="2">
        <v>58.3666666666667</v>
      </c>
      <c r="C3509" s="2">
        <v>890.8974609375</v>
      </c>
      <c r="D3509" s="2">
        <v>-58.475371837616</v>
      </c>
      <c r="E3509" s="2">
        <v>3902.20037841797</v>
      </c>
      <c r="F3509" s="2">
        <v>4.095703125</v>
      </c>
      <c r="G3509">
        <f t="shared" si="109"/>
        <v>95.04279275526</v>
      </c>
      <c r="J3509" s="2">
        <v>58.3666666666667</v>
      </c>
      <c r="K3509" s="2">
        <v>891.3984375</v>
      </c>
      <c r="L3509" s="2">
        <v>-63.5918610095978</v>
      </c>
      <c r="M3509" s="2">
        <v>4305.86022949219</v>
      </c>
      <c r="N3509" s="2">
        <v>3.0791015625</v>
      </c>
      <c r="O3509" s="2">
        <f t="shared" si="108"/>
        <v>96.5270915571516</v>
      </c>
    </row>
    <row r="3510" spans="2:15">
      <c r="B3510" s="2">
        <v>58.3833333333333</v>
      </c>
      <c r="C3510" s="2">
        <v>891.135375976563</v>
      </c>
      <c r="D3510" s="2">
        <v>-58.5121264457703</v>
      </c>
      <c r="E3510" s="2">
        <v>3902.13006591797</v>
      </c>
      <c r="F3510" s="2">
        <v>3.92578125</v>
      </c>
      <c r="G3510">
        <f t="shared" si="109"/>
        <v>95.0410802095889</v>
      </c>
      <c r="J3510" s="2">
        <v>58.3833333333333</v>
      </c>
      <c r="K3510" s="2">
        <v>891.642700195313</v>
      </c>
      <c r="L3510" s="2">
        <v>-63.6224091053009</v>
      </c>
      <c r="M3510" s="2">
        <v>4305.81042480469</v>
      </c>
      <c r="N3510" s="2">
        <v>3.0380859375</v>
      </c>
      <c r="O3510" s="2">
        <f t="shared" si="108"/>
        <v>96.5259750551348</v>
      </c>
    </row>
    <row r="3511" spans="2:15">
      <c r="B3511" s="2">
        <v>58.4</v>
      </c>
      <c r="C3511" s="2">
        <v>891.374084472656</v>
      </c>
      <c r="D3511" s="2">
        <v>-58.5531001091003</v>
      </c>
      <c r="E3511" s="2">
        <v>3902.06463623047</v>
      </c>
      <c r="F3511" s="2">
        <v>3.779296875</v>
      </c>
      <c r="G3511">
        <f t="shared" si="109"/>
        <v>95.0394865907006</v>
      </c>
      <c r="J3511" s="2">
        <v>58.4</v>
      </c>
      <c r="K3511" s="2">
        <v>891.887390136719</v>
      </c>
      <c r="L3511" s="2">
        <v>-63.6532051563263</v>
      </c>
      <c r="M3511" s="2">
        <v>4305.76013183594</v>
      </c>
      <c r="N3511" s="2">
        <v>3.01171875</v>
      </c>
      <c r="O3511" s="2">
        <f t="shared" si="108"/>
        <v>96.5248476070198</v>
      </c>
    </row>
    <row r="3512" spans="2:15">
      <c r="B3512" s="2">
        <v>58.4166666666667</v>
      </c>
      <c r="C3512" s="2">
        <v>891.607788085938</v>
      </c>
      <c r="D3512" s="2">
        <v>-58.5936236381531</v>
      </c>
      <c r="E3512" s="2">
        <v>3902.00164794922</v>
      </c>
      <c r="F3512" s="2">
        <v>3.638671875</v>
      </c>
      <c r="G3512">
        <f t="shared" si="109"/>
        <v>95.0379524352036</v>
      </c>
      <c r="J3512" s="2">
        <v>58.4166666666667</v>
      </c>
      <c r="K3512" s="2">
        <v>892.135620117188</v>
      </c>
      <c r="L3512" s="2">
        <v>-63.6849472522736</v>
      </c>
      <c r="M3512" s="2">
        <v>4305.70373535156</v>
      </c>
      <c r="N3512" s="2">
        <v>2.98828125</v>
      </c>
      <c r="O3512" s="2">
        <f t="shared" si="108"/>
        <v>96.5235833326771</v>
      </c>
    </row>
    <row r="3513" spans="2:15">
      <c r="B3513" s="2">
        <v>58.4333333333333</v>
      </c>
      <c r="C3513" s="2">
        <v>891.837097167969</v>
      </c>
      <c r="D3513" s="2">
        <v>-58.6286768913269</v>
      </c>
      <c r="E3513" s="2">
        <v>3901.94573974609</v>
      </c>
      <c r="F3513" s="2">
        <v>3.4775390625</v>
      </c>
      <c r="G3513">
        <f t="shared" si="109"/>
        <v>95.0365907235415</v>
      </c>
      <c r="J3513" s="2">
        <v>58.4333333333333</v>
      </c>
      <c r="K3513" s="2">
        <v>892.385864257813</v>
      </c>
      <c r="L3513" s="2">
        <v>-63.7140152454376</v>
      </c>
      <c r="M3513" s="2">
        <v>4305.64953613281</v>
      </c>
      <c r="N3513" s="2">
        <v>3.0966796875</v>
      </c>
      <c r="O3513" s="2">
        <f t="shared" si="108"/>
        <v>96.5223683157764</v>
      </c>
    </row>
    <row r="3514" spans="2:15">
      <c r="B3514" s="2">
        <v>58.45</v>
      </c>
      <c r="C3514" s="2">
        <v>892.074951171875</v>
      </c>
      <c r="D3514" s="2">
        <v>-58.6594271659851</v>
      </c>
      <c r="E3514" s="2">
        <v>3901.89202880859</v>
      </c>
      <c r="F3514" s="2">
        <v>3.251953125</v>
      </c>
      <c r="G3514">
        <f t="shared" si="109"/>
        <v>95.0352825289316</v>
      </c>
      <c r="J3514" s="2">
        <v>58.45</v>
      </c>
      <c r="K3514" s="2">
        <v>892.62353515625</v>
      </c>
      <c r="L3514" s="2">
        <v>-63.7382576465607</v>
      </c>
      <c r="M3514" s="2">
        <v>4305.60388183594</v>
      </c>
      <c r="N3514" s="2">
        <v>2.8828125</v>
      </c>
      <c r="O3514" s="2">
        <f t="shared" si="108"/>
        <v>96.5213448555945</v>
      </c>
    </row>
    <row r="3515" spans="2:15">
      <c r="B3515" s="2">
        <v>58.4666666666667</v>
      </c>
      <c r="C3515" s="2">
        <v>892.326965332031</v>
      </c>
      <c r="D3515" s="2">
        <v>-58.6843371391296</v>
      </c>
      <c r="E3515" s="2">
        <v>3901.84051513672</v>
      </c>
      <c r="F3515" s="2">
        <v>3.2109375</v>
      </c>
      <c r="G3515">
        <f t="shared" si="109"/>
        <v>95.0340278513742</v>
      </c>
      <c r="J3515" s="2">
        <v>58.4666666666667</v>
      </c>
      <c r="K3515" s="2">
        <v>892.862609863281</v>
      </c>
      <c r="L3515" s="2">
        <v>-63.7611572742462</v>
      </c>
      <c r="M3515" s="2">
        <v>4305.55505371094</v>
      </c>
      <c r="N3515" s="2">
        <v>2.9091796875</v>
      </c>
      <c r="O3515" s="2">
        <f t="shared" si="108"/>
        <v>96.5202502457741</v>
      </c>
    </row>
    <row r="3516" spans="2:15">
      <c r="B3516" s="2">
        <v>58.4833333333333</v>
      </c>
      <c r="C3516" s="2">
        <v>892.57470703125</v>
      </c>
      <c r="D3516" s="2">
        <v>-58.7057795524597</v>
      </c>
      <c r="E3516" s="2">
        <v>3901.78778076172</v>
      </c>
      <c r="F3516" s="2">
        <v>3.1640625</v>
      </c>
      <c r="G3516">
        <f t="shared" si="109"/>
        <v>95.0327434421209</v>
      </c>
      <c r="J3516" s="2">
        <v>58.4833333333333</v>
      </c>
      <c r="K3516" s="2">
        <v>893.101989746094</v>
      </c>
      <c r="L3516" s="2">
        <v>-63.7882950305939</v>
      </c>
      <c r="M3516" s="2">
        <v>4305.50598144531</v>
      </c>
      <c r="N3516" s="2">
        <v>2.7626953125</v>
      </c>
      <c r="O3516" s="2">
        <f t="shared" si="108"/>
        <v>96.5191501629045</v>
      </c>
    </row>
    <row r="3517" spans="2:15">
      <c r="B3517" s="2">
        <v>58.5</v>
      </c>
      <c r="C3517" s="2">
        <v>892.824768066406</v>
      </c>
      <c r="D3517" s="2">
        <v>-58.7272448539734</v>
      </c>
      <c r="E3517" s="2">
        <v>3901.72991943359</v>
      </c>
      <c r="F3517" s="2">
        <v>3.298828125</v>
      </c>
      <c r="G3517">
        <f t="shared" si="109"/>
        <v>95.0313341597456</v>
      </c>
      <c r="J3517" s="2">
        <v>58.5</v>
      </c>
      <c r="K3517" s="2">
        <v>893.342895507813</v>
      </c>
      <c r="L3517" s="2">
        <v>-63.8200485706329</v>
      </c>
      <c r="M3517" s="2">
        <v>4305.45739746094</v>
      </c>
      <c r="N3517" s="2">
        <v>2.6806640625</v>
      </c>
      <c r="O3517" s="2">
        <f t="shared" si="108"/>
        <v>96.5180610261333</v>
      </c>
    </row>
    <row r="3518" spans="2:15">
      <c r="B3518" s="2">
        <v>58.5166666666667</v>
      </c>
      <c r="C3518" s="2">
        <v>893.079956054688</v>
      </c>
      <c r="D3518" s="2">
        <v>-58.7496829032898</v>
      </c>
      <c r="E3518" s="2">
        <v>3901.68231201172</v>
      </c>
      <c r="F3518" s="2">
        <v>3.6064453125</v>
      </c>
      <c r="G3518">
        <f t="shared" si="109"/>
        <v>95.0301746236143</v>
      </c>
      <c r="J3518" s="2">
        <v>58.5166666666667</v>
      </c>
      <c r="K3518" s="2">
        <v>893.58203125</v>
      </c>
      <c r="L3518" s="2">
        <v>-63.8598053455353</v>
      </c>
      <c r="M3518" s="2">
        <v>4305.41564941406</v>
      </c>
      <c r="N3518" s="2">
        <v>2.724609375</v>
      </c>
      <c r="O3518" s="2">
        <f t="shared" si="108"/>
        <v>96.5171251347368</v>
      </c>
    </row>
    <row r="3519" spans="2:15">
      <c r="B3519" s="2">
        <v>58.5333333333333</v>
      </c>
      <c r="C3519" s="2">
        <v>893.334350585938</v>
      </c>
      <c r="D3519" s="2">
        <v>-58.7764010429382</v>
      </c>
      <c r="E3519" s="2">
        <v>3901.62396240234</v>
      </c>
      <c r="F3519" s="2">
        <v>3.884765625</v>
      </c>
      <c r="G3519">
        <f t="shared" si="109"/>
        <v>95.0287534485608</v>
      </c>
      <c r="J3519" s="2">
        <v>58.5333333333333</v>
      </c>
      <c r="K3519" s="2">
        <v>893.827514648438</v>
      </c>
      <c r="L3519" s="2">
        <v>-63.9070770740509</v>
      </c>
      <c r="M3519" s="2">
        <v>4305.37927246094</v>
      </c>
      <c r="N3519" s="2">
        <v>2.712890625</v>
      </c>
      <c r="O3519" s="2">
        <f t="shared" si="108"/>
        <v>96.5163096504207</v>
      </c>
    </row>
    <row r="3520" spans="2:15">
      <c r="B3520" s="2">
        <v>58.55</v>
      </c>
      <c r="C3520" s="2">
        <v>893.581420898438</v>
      </c>
      <c r="D3520" s="2">
        <v>-58.8164019584656</v>
      </c>
      <c r="E3520" s="2">
        <v>3901.54998779297</v>
      </c>
      <c r="F3520" s="2">
        <v>4.0927734375</v>
      </c>
      <c r="G3520">
        <f t="shared" si="109"/>
        <v>95.0269517078028</v>
      </c>
      <c r="J3520" s="2">
        <v>58.55</v>
      </c>
      <c r="K3520" s="2">
        <v>894.084228515625</v>
      </c>
      <c r="L3520" s="2">
        <v>-63.9520027637482</v>
      </c>
      <c r="M3520" s="2">
        <v>4305.33068847656</v>
      </c>
      <c r="N3520" s="2">
        <v>2.578125</v>
      </c>
      <c r="O3520" s="2">
        <f t="shared" si="108"/>
        <v>96.5152205136493</v>
      </c>
    </row>
    <row r="3521" spans="2:15">
      <c r="B3521" s="2">
        <v>58.5666666666667</v>
      </c>
      <c r="C3521" s="2">
        <v>893.824645996094</v>
      </c>
      <c r="D3521" s="2">
        <v>-58.8628573417664</v>
      </c>
      <c r="E3521" s="2">
        <v>3901.47430419922</v>
      </c>
      <c r="F3521" s="2">
        <v>4.4267578125</v>
      </c>
      <c r="G3521">
        <f t="shared" si="109"/>
        <v>95.0251083426708</v>
      </c>
      <c r="J3521" s="2">
        <v>58.5666666666667</v>
      </c>
      <c r="K3521" s="2">
        <v>894.338562011719</v>
      </c>
      <c r="L3521" s="2">
        <v>-63.9881889820099</v>
      </c>
      <c r="M3521" s="2">
        <v>4305.27868652344</v>
      </c>
      <c r="N3521" s="2">
        <v>2.548828125</v>
      </c>
      <c r="O3521" s="2">
        <f t="shared" si="108"/>
        <v>96.5140547541907</v>
      </c>
    </row>
    <row r="3522" spans="2:15">
      <c r="B3522" s="2">
        <v>58.5833333333333</v>
      </c>
      <c r="C3522" s="2">
        <v>894.062866210938</v>
      </c>
      <c r="D3522" s="2">
        <v>-58.9100604057312</v>
      </c>
      <c r="E3522" s="2">
        <v>3901.40106201172</v>
      </c>
      <c r="F3522" s="2">
        <v>4.5849609375</v>
      </c>
      <c r="G3522">
        <f t="shared" si="109"/>
        <v>95.0233244409301</v>
      </c>
      <c r="J3522" s="2">
        <v>58.5833333333333</v>
      </c>
      <c r="K3522" s="2">
        <v>894.587158203125</v>
      </c>
      <c r="L3522" s="2">
        <v>-64.0152885913849</v>
      </c>
      <c r="M3522" s="2">
        <v>4305.24060058594</v>
      </c>
      <c r="N3522" s="2">
        <v>2.4287109375</v>
      </c>
      <c r="O3522" s="2">
        <f t="shared" si="108"/>
        <v>96.5132009585308</v>
      </c>
    </row>
    <row r="3523" spans="2:15">
      <c r="B3523" s="2">
        <v>58.6</v>
      </c>
      <c r="C3523" s="2">
        <v>894.311645507813</v>
      </c>
      <c r="D3523" s="2">
        <v>-58.9590182304382</v>
      </c>
      <c r="E3523" s="2">
        <v>3901.32464599609</v>
      </c>
      <c r="F3523" s="2">
        <v>4.6201171875</v>
      </c>
      <c r="G3523">
        <f t="shared" si="109"/>
        <v>95.0214632367806</v>
      </c>
      <c r="J3523" s="2">
        <v>58.6</v>
      </c>
      <c r="K3523" s="2">
        <v>894.834838867188</v>
      </c>
      <c r="L3523" s="2">
        <v>-64.0329239368439</v>
      </c>
      <c r="M3523" s="2">
        <v>4305.20373535156</v>
      </c>
      <c r="N3523" s="2">
        <v>2.2353515625</v>
      </c>
      <c r="O3523" s="2">
        <f t="shared" si="108"/>
        <v>96.5123745281163</v>
      </c>
    </row>
    <row r="3524" spans="2:15">
      <c r="B3524" s="2">
        <v>58.6166666666667</v>
      </c>
      <c r="C3524" s="2">
        <v>894.561706542969</v>
      </c>
      <c r="D3524" s="2">
        <v>-59.0118517875671</v>
      </c>
      <c r="E3524" s="2">
        <v>3901.24871826172</v>
      </c>
      <c r="F3524" s="2">
        <v>4.78125</v>
      </c>
      <c r="G3524">
        <f t="shared" si="109"/>
        <v>95.0196139253095</v>
      </c>
      <c r="J3524" s="2">
        <v>58.6166666666667</v>
      </c>
      <c r="K3524" s="2">
        <v>895.080932617188</v>
      </c>
      <c r="L3524" s="2">
        <v>-64.0438988208771</v>
      </c>
      <c r="M3524" s="2">
        <v>4305.17126464844</v>
      </c>
      <c r="N3524" s="2">
        <v>2.16796875</v>
      </c>
      <c r="O3524" s="2">
        <f t="shared" si="108"/>
        <v>96.5116466125858</v>
      </c>
    </row>
    <row r="3525" spans="2:15">
      <c r="B3525" s="2">
        <v>58.6333333333333</v>
      </c>
      <c r="C3525" s="2">
        <v>894.802612304688</v>
      </c>
      <c r="D3525" s="2">
        <v>-59.0642886161804</v>
      </c>
      <c r="E3525" s="2">
        <v>3901.16473388672</v>
      </c>
      <c r="F3525" s="2">
        <v>4.951171875</v>
      </c>
      <c r="G3525">
        <f t="shared" si="109"/>
        <v>95.0175683846469</v>
      </c>
      <c r="J3525" s="2">
        <v>58.6333333333333</v>
      </c>
      <c r="K3525" s="2">
        <v>895.328186035156</v>
      </c>
      <c r="L3525" s="2">
        <v>-64.0596840381622</v>
      </c>
      <c r="M3525" s="2">
        <v>4305.13562011719</v>
      </c>
      <c r="N3525" s="2">
        <v>2.126953125</v>
      </c>
      <c r="O3525" s="2">
        <f t="shared" si="108"/>
        <v>96.5108475474169</v>
      </c>
    </row>
    <row r="3526" spans="2:15">
      <c r="B3526" s="2">
        <v>58.65</v>
      </c>
      <c r="C3526" s="2">
        <v>895.046203613281</v>
      </c>
      <c r="D3526" s="2">
        <v>-59.1160616874695</v>
      </c>
      <c r="E3526" s="2">
        <v>3901.08148193359</v>
      </c>
      <c r="F3526" s="2">
        <v>5.15625</v>
      </c>
      <c r="G3526">
        <f t="shared" si="109"/>
        <v>95.0155406830016</v>
      </c>
      <c r="J3526" s="2">
        <v>58.65</v>
      </c>
      <c r="K3526" s="2">
        <v>895.573364257813</v>
      </c>
      <c r="L3526" s="2">
        <v>-64.0841743946075</v>
      </c>
      <c r="M3526" s="2">
        <v>4305.09851074219</v>
      </c>
      <c r="N3526" s="2">
        <v>2.220703125</v>
      </c>
      <c r="O3526" s="2">
        <f t="shared" si="108"/>
        <v>96.5100156439534</v>
      </c>
    </row>
    <row r="3527" spans="2:15">
      <c r="B3527" s="2">
        <v>58.6666666666667</v>
      </c>
      <c r="C3527" s="2">
        <v>895.297485351563</v>
      </c>
      <c r="D3527" s="2">
        <v>-59.1648440361023</v>
      </c>
      <c r="E3527" s="2">
        <v>3900.99505615234</v>
      </c>
      <c r="F3527" s="2">
        <v>5.3525390625</v>
      </c>
      <c r="G3527">
        <f t="shared" si="109"/>
        <v>95.0134356789476</v>
      </c>
      <c r="J3527" s="2">
        <v>58.6666666666667</v>
      </c>
      <c r="K3527" s="2">
        <v>895.810424804688</v>
      </c>
      <c r="L3527" s="2">
        <v>-64.1156685352325</v>
      </c>
      <c r="M3527" s="2">
        <v>4305.06384277344</v>
      </c>
      <c r="N3527" s="2">
        <v>2.361328125</v>
      </c>
      <c r="O3527" s="2">
        <f t="shared" ref="O3527:O3590" si="110">M3527/4460.779*100</f>
        <v>96.509238470981</v>
      </c>
    </row>
    <row r="3528" spans="2:15">
      <c r="B3528" s="2">
        <v>58.6833333333333</v>
      </c>
      <c r="C3528" s="2">
        <v>895.546264648438</v>
      </c>
      <c r="D3528" s="2">
        <v>-59.2097430229187</v>
      </c>
      <c r="E3528" s="2">
        <v>3900.90423583984</v>
      </c>
      <c r="F3528" s="2">
        <v>5.484375</v>
      </c>
      <c r="G3528">
        <f t="shared" ref="G3528:G3591" si="111">E3528*100/$E$7</f>
        <v>95.0112236407891</v>
      </c>
      <c r="J3528" s="2">
        <v>58.6833333333333</v>
      </c>
      <c r="K3528" s="2">
        <v>896.054504394531</v>
      </c>
      <c r="L3528" s="2">
        <v>-64.149050951004</v>
      </c>
      <c r="M3528" s="2">
        <v>4305.02355957031</v>
      </c>
      <c r="N3528" s="2">
        <v>2.4052734375</v>
      </c>
      <c r="O3528" s="2">
        <f t="shared" si="110"/>
        <v>96.508335417879</v>
      </c>
    </row>
    <row r="3529" spans="2:15">
      <c r="B3529" s="2">
        <v>58.7</v>
      </c>
      <c r="C3529" s="2">
        <v>895.784973144531</v>
      </c>
      <c r="D3529" s="2">
        <v>-59.2549166679382</v>
      </c>
      <c r="E3529" s="2">
        <v>3900.80828857422</v>
      </c>
      <c r="F3529" s="2">
        <v>5.5751953125</v>
      </c>
      <c r="G3529">
        <f t="shared" si="111"/>
        <v>95.008886729509</v>
      </c>
      <c r="J3529" s="2">
        <v>58.7</v>
      </c>
      <c r="K3529" s="2">
        <v>896.304321289063</v>
      </c>
      <c r="L3529" s="2">
        <v>-64.1828987598419</v>
      </c>
      <c r="M3529" s="2">
        <v>4304.98352050781</v>
      </c>
      <c r="N3529" s="2">
        <v>2.47265625</v>
      </c>
      <c r="O3529" s="2">
        <f t="shared" si="110"/>
        <v>96.5074378378263</v>
      </c>
    </row>
    <row r="3530" spans="2:15">
      <c r="B3530" s="2">
        <v>58.7166666666667</v>
      </c>
      <c r="C3530" s="2">
        <v>896.025024414063</v>
      </c>
      <c r="D3530" s="2">
        <v>-59.2984576225281</v>
      </c>
      <c r="E3530" s="2">
        <v>3900.71453857422</v>
      </c>
      <c r="F3530" s="2">
        <v>5.61328125</v>
      </c>
      <c r="G3530">
        <f t="shared" si="111"/>
        <v>95.0066033352809</v>
      </c>
      <c r="J3530" s="2">
        <v>58.7166666666667</v>
      </c>
      <c r="K3530" s="2">
        <v>896.544311523438</v>
      </c>
      <c r="L3530" s="2">
        <v>-64.2147476673126</v>
      </c>
      <c r="M3530" s="2">
        <v>4304.93566894531</v>
      </c>
      <c r="N3530" s="2">
        <v>2.49609375</v>
      </c>
      <c r="O3530" s="2">
        <f t="shared" si="110"/>
        <v>96.5063651202023</v>
      </c>
    </row>
    <row r="3531" spans="2:15">
      <c r="B3531" s="2">
        <v>58.7333333333333</v>
      </c>
      <c r="C3531" s="2">
        <v>896.267150878906</v>
      </c>
      <c r="D3531" s="2">
        <v>-59.3369555473328</v>
      </c>
      <c r="E3531" s="2">
        <v>3900.62030029297</v>
      </c>
      <c r="F3531" s="2">
        <v>5.478515625</v>
      </c>
      <c r="G3531">
        <f t="shared" si="111"/>
        <v>95.0043080483746</v>
      </c>
      <c r="J3531" s="2">
        <v>58.7333333333333</v>
      </c>
      <c r="K3531" s="2">
        <v>896.790161132813</v>
      </c>
      <c r="L3531" s="2">
        <v>-64.243777513504</v>
      </c>
      <c r="M3531" s="2">
        <v>4304.89562988281</v>
      </c>
      <c r="N3531" s="2">
        <v>2.6865234375</v>
      </c>
      <c r="O3531" s="2">
        <f t="shared" si="110"/>
        <v>96.5054675401496</v>
      </c>
    </row>
    <row r="3532" spans="2:15">
      <c r="B3532" s="2">
        <v>58.75</v>
      </c>
      <c r="C3532" s="2">
        <v>896.508239746094</v>
      </c>
      <c r="D3532" s="2">
        <v>-59.3778719902039</v>
      </c>
      <c r="E3532" s="2">
        <v>3900.52947998047</v>
      </c>
      <c r="F3532" s="2">
        <v>5.3671875</v>
      </c>
      <c r="G3532">
        <f t="shared" si="111"/>
        <v>95.0020960102162</v>
      </c>
      <c r="J3532" s="2">
        <v>58.75</v>
      </c>
      <c r="K3532" s="2">
        <v>897.045166015625</v>
      </c>
      <c r="L3532" s="2">
        <v>-64.2709000110626</v>
      </c>
      <c r="M3532" s="2">
        <v>4304.85632324219</v>
      </c>
      <c r="N3532" s="2">
        <v>2.63671875</v>
      </c>
      <c r="O3532" s="2">
        <f t="shared" si="110"/>
        <v>96.5045863792443</v>
      </c>
    </row>
    <row r="3533" spans="2:15">
      <c r="B3533" s="2">
        <v>58.7666666666667</v>
      </c>
      <c r="C3533" s="2">
        <v>896.745422363281</v>
      </c>
      <c r="D3533" s="2">
        <v>-59.4243502616882</v>
      </c>
      <c r="E3533" s="2">
        <v>3900.44061279297</v>
      </c>
      <c r="F3533" s="2">
        <v>5.1943359375</v>
      </c>
      <c r="G3533">
        <f t="shared" si="111"/>
        <v>94.9999315427708</v>
      </c>
      <c r="J3533" s="2">
        <v>58.7666666666667</v>
      </c>
      <c r="K3533" s="2">
        <v>897.290405273438</v>
      </c>
      <c r="L3533" s="2">
        <v>-64.3031342029572</v>
      </c>
      <c r="M3533" s="2">
        <v>4304.80969238281</v>
      </c>
      <c r="N3533" s="2">
        <v>2.6455078125</v>
      </c>
      <c r="O3533" s="2">
        <f t="shared" si="110"/>
        <v>96.5035410268657</v>
      </c>
    </row>
    <row r="3534" spans="2:15">
      <c r="B3534" s="2">
        <v>58.7833333333333</v>
      </c>
      <c r="C3534" s="2">
        <v>896.986755371094</v>
      </c>
      <c r="D3534" s="2">
        <v>-59.4702715873718</v>
      </c>
      <c r="E3534" s="2">
        <v>3900.35223388672</v>
      </c>
      <c r="F3534" s="2">
        <v>5.1123046875</v>
      </c>
      <c r="G3534">
        <f t="shared" si="111"/>
        <v>94.9977789680037</v>
      </c>
      <c r="J3534" s="2">
        <v>58.7833333333333</v>
      </c>
      <c r="K3534" s="2">
        <v>897.522766113281</v>
      </c>
      <c r="L3534" s="2">
        <v>-64.344420671463</v>
      </c>
      <c r="M3534" s="2">
        <v>4304.76110839844</v>
      </c>
      <c r="N3534" s="2">
        <v>2.7158203125</v>
      </c>
      <c r="O3534" s="2">
        <f t="shared" si="110"/>
        <v>96.5024518900945</v>
      </c>
    </row>
    <row r="3535" spans="2:15">
      <c r="B3535" s="2">
        <v>58.8</v>
      </c>
      <c r="C3535" s="2">
        <v>897.23486328125</v>
      </c>
      <c r="D3535" s="2">
        <v>-59.5145220756531</v>
      </c>
      <c r="E3535" s="2">
        <v>3900.27215576172</v>
      </c>
      <c r="F3535" s="2">
        <v>5.0625</v>
      </c>
      <c r="G3535">
        <f t="shared" si="111"/>
        <v>94.9958285687673</v>
      </c>
      <c r="J3535" s="2">
        <v>58.8</v>
      </c>
      <c r="K3535" s="2">
        <v>897.761657714844</v>
      </c>
      <c r="L3535" s="2">
        <v>-64.392688035965</v>
      </c>
      <c r="M3535" s="2">
        <v>4304.72326660156</v>
      </c>
      <c r="N3535" s="2">
        <v>2.9501953125</v>
      </c>
      <c r="O3535" s="2">
        <f t="shared" si="110"/>
        <v>96.5016035674836</v>
      </c>
    </row>
    <row r="3536" spans="2:15">
      <c r="B3536" s="2">
        <v>58.8166666666667</v>
      </c>
      <c r="C3536" s="2">
        <v>897.483032226563</v>
      </c>
      <c r="D3536" s="2">
        <v>-59.5566897392273</v>
      </c>
      <c r="E3536" s="2">
        <v>3900.19232177734</v>
      </c>
      <c r="F3536" s="2">
        <v>5.080078125</v>
      </c>
      <c r="G3536">
        <f t="shared" si="111"/>
        <v>94.9938841158698</v>
      </c>
      <c r="J3536" s="2">
        <v>58.8166666666667</v>
      </c>
      <c r="K3536" s="2">
        <v>897.998474121094</v>
      </c>
      <c r="L3536" s="2">
        <v>-64.444819688797</v>
      </c>
      <c r="M3536" s="2">
        <v>4304.67663574219</v>
      </c>
      <c r="N3536" s="2">
        <v>2.947265625</v>
      </c>
      <c r="O3536" s="2">
        <f t="shared" si="110"/>
        <v>96.5005582151052</v>
      </c>
    </row>
    <row r="3537" spans="2:15">
      <c r="B3537" s="2">
        <v>58.8333333333333</v>
      </c>
      <c r="C3537" s="2">
        <v>897.729675292969</v>
      </c>
      <c r="D3537" s="2">
        <v>-59.5970568656921</v>
      </c>
      <c r="E3537" s="2">
        <v>3900.10418701172</v>
      </c>
      <c r="F3537" s="2">
        <v>4.939453125</v>
      </c>
      <c r="G3537">
        <f t="shared" si="111"/>
        <v>94.991737487442</v>
      </c>
      <c r="J3537" s="2">
        <v>58.8333333333333</v>
      </c>
      <c r="K3537" s="2">
        <v>898.232482910156</v>
      </c>
      <c r="L3537" s="2">
        <v>-64.5009338855743</v>
      </c>
      <c r="M3537" s="2">
        <v>4304.61730957031</v>
      </c>
      <c r="N3537" s="2">
        <v>3.046875</v>
      </c>
      <c r="O3537" s="2">
        <f t="shared" si="110"/>
        <v>96.4992282641734</v>
      </c>
    </row>
    <row r="3538" spans="2:15">
      <c r="B3538" s="2">
        <v>58.85</v>
      </c>
      <c r="C3538" s="2">
        <v>897.978637695313</v>
      </c>
      <c r="D3538" s="2">
        <v>-59.634265422821</v>
      </c>
      <c r="E3538" s="2">
        <v>3900.01751708984</v>
      </c>
      <c r="F3538" s="2">
        <v>4.7578125</v>
      </c>
      <c r="G3538">
        <f t="shared" si="111"/>
        <v>94.9896265370488</v>
      </c>
      <c r="J3538" s="2">
        <v>58.85</v>
      </c>
      <c r="K3538" s="2">
        <v>898.473083496094</v>
      </c>
      <c r="L3538" s="2">
        <v>-64.5589706897736</v>
      </c>
      <c r="M3538" s="2">
        <v>4304.56408691406</v>
      </c>
      <c r="N3538" s="2">
        <v>3.09375</v>
      </c>
      <c r="O3538" s="2">
        <f t="shared" si="110"/>
        <v>96.4980351394691</v>
      </c>
    </row>
    <row r="3539" spans="2:15">
      <c r="B3539" s="2">
        <v>58.8666666666667</v>
      </c>
      <c r="C3539" s="2">
        <v>898.222412109375</v>
      </c>
      <c r="D3539" s="2">
        <v>-59.6681323051453</v>
      </c>
      <c r="E3539" s="2">
        <v>3899.93817138672</v>
      </c>
      <c r="F3539" s="2">
        <v>4.5498046875</v>
      </c>
      <c r="G3539">
        <f t="shared" si="111"/>
        <v>94.9876939768298</v>
      </c>
      <c r="J3539" s="2">
        <v>58.8666666666667</v>
      </c>
      <c r="K3539" s="2">
        <v>898.720336914063</v>
      </c>
      <c r="L3539" s="2">
        <v>-64.614741563797</v>
      </c>
      <c r="M3539" s="2">
        <v>4304.51135253906</v>
      </c>
      <c r="N3539" s="2">
        <v>3.0380859375</v>
      </c>
      <c r="O3539" s="2">
        <f t="shared" si="110"/>
        <v>96.4968529608631</v>
      </c>
    </row>
    <row r="3540" spans="2:15">
      <c r="B3540" s="2">
        <v>58.8833333333333</v>
      </c>
      <c r="C3540" s="2">
        <v>898.455444335938</v>
      </c>
      <c r="D3540" s="2">
        <v>-59.6950793266296</v>
      </c>
      <c r="E3540" s="2">
        <v>3899.87030029297</v>
      </c>
      <c r="F3540" s="2">
        <v>4.388671875</v>
      </c>
      <c r="G3540">
        <f t="shared" si="111"/>
        <v>94.9860408945501</v>
      </c>
      <c r="J3540" s="2">
        <v>58.8833333333333</v>
      </c>
      <c r="K3540" s="2">
        <v>898.971923828125</v>
      </c>
      <c r="L3540" s="2">
        <v>-64.6659080982208</v>
      </c>
      <c r="M3540" s="2">
        <v>4304.46130371094</v>
      </c>
      <c r="N3540" s="2">
        <v>2.7861328125</v>
      </c>
      <c r="O3540" s="2">
        <f t="shared" si="110"/>
        <v>96.4957309857973</v>
      </c>
    </row>
    <row r="3541" spans="2:15">
      <c r="B3541" s="2">
        <v>58.9</v>
      </c>
      <c r="C3541" s="2">
        <v>898.693542480469</v>
      </c>
      <c r="D3541" s="2">
        <v>-59.7174258232117</v>
      </c>
      <c r="E3541" s="2">
        <v>3899.80706787109</v>
      </c>
      <c r="F3541" s="2">
        <v>4.271484375</v>
      </c>
      <c r="G3541">
        <f t="shared" si="111"/>
        <v>94.9845007927139</v>
      </c>
      <c r="J3541" s="2">
        <v>58.9</v>
      </c>
      <c r="K3541" s="2">
        <v>899.222839355469</v>
      </c>
      <c r="L3541" s="2">
        <v>-64.7125923633575</v>
      </c>
      <c r="M3541" s="2">
        <v>4304.41589355469</v>
      </c>
      <c r="N3541" s="2">
        <v>2.619140625</v>
      </c>
      <c r="O3541" s="2">
        <f t="shared" si="110"/>
        <v>96.4947129986644</v>
      </c>
    </row>
    <row r="3542" spans="2:15">
      <c r="B3542" s="2">
        <v>58.9166666666667</v>
      </c>
      <c r="C3542" s="2">
        <v>898.938110351563</v>
      </c>
      <c r="D3542" s="2">
        <v>-59.7414965629578</v>
      </c>
      <c r="E3542" s="2">
        <v>3899.73504638672</v>
      </c>
      <c r="F3542" s="2">
        <v>4.3125</v>
      </c>
      <c r="G3542">
        <f t="shared" si="111"/>
        <v>94.982746622669</v>
      </c>
      <c r="J3542" s="2">
        <v>58.9166666666667</v>
      </c>
      <c r="K3542" s="2">
        <v>899.473510742188</v>
      </c>
      <c r="L3542" s="2">
        <v>-64.7526848316193</v>
      </c>
      <c r="M3542" s="2">
        <v>4304.37927246094</v>
      </c>
      <c r="N3542" s="2">
        <v>2.5634765625</v>
      </c>
      <c r="O3542" s="2">
        <f t="shared" si="110"/>
        <v>96.4938920412991</v>
      </c>
    </row>
    <row r="3543" spans="2:15">
      <c r="B3543" s="2">
        <v>58.9333333333333</v>
      </c>
      <c r="C3543" s="2">
        <v>899.17578125</v>
      </c>
      <c r="D3543" s="2">
        <v>-59.7730593681335</v>
      </c>
      <c r="E3543" s="2">
        <v>3899.65814208984</v>
      </c>
      <c r="F3543" s="2">
        <v>4.482421875</v>
      </c>
      <c r="G3543">
        <f t="shared" si="111"/>
        <v>94.9808735258412</v>
      </c>
      <c r="J3543" s="2">
        <v>58.9333333333333</v>
      </c>
      <c r="K3543" s="2">
        <v>899.716247558594</v>
      </c>
      <c r="L3543" s="2">
        <v>-64.7840569019318</v>
      </c>
      <c r="M3543" s="2">
        <v>4304.33776855469</v>
      </c>
      <c r="N3543" s="2">
        <v>2.361328125</v>
      </c>
      <c r="O3543" s="2">
        <f t="shared" si="110"/>
        <v>96.4929616229517</v>
      </c>
    </row>
    <row r="3544" spans="2:15">
      <c r="B3544" s="2">
        <v>58.95</v>
      </c>
      <c r="C3544" s="2">
        <v>899.41748046875</v>
      </c>
      <c r="D3544" s="2">
        <v>-59.8117785453796</v>
      </c>
      <c r="E3544" s="2">
        <v>3899.58294677734</v>
      </c>
      <c r="F3544" s="2">
        <v>4.62890625</v>
      </c>
      <c r="G3544">
        <f t="shared" si="111"/>
        <v>94.9790420533874</v>
      </c>
      <c r="J3544" s="2">
        <v>58.95</v>
      </c>
      <c r="K3544" s="2">
        <v>899.967956542969</v>
      </c>
      <c r="L3544" s="2">
        <v>-64.8060028553009</v>
      </c>
      <c r="M3544" s="2">
        <v>4304.29431152344</v>
      </c>
      <c r="N3544" s="2">
        <v>2.2236328125</v>
      </c>
      <c r="O3544" s="2">
        <f t="shared" si="110"/>
        <v>96.4919874202116</v>
      </c>
    </row>
    <row r="3545" spans="2:15">
      <c r="B3545" s="2">
        <v>58.9666666666667</v>
      </c>
      <c r="C3545" s="2">
        <v>899.671447753906</v>
      </c>
      <c r="D3545" s="2">
        <v>-59.8544421195984</v>
      </c>
      <c r="E3545" s="2">
        <v>3899.50384521484</v>
      </c>
      <c r="F3545" s="2">
        <v>4.7783203125</v>
      </c>
      <c r="G3545">
        <f t="shared" si="111"/>
        <v>94.9771154395075</v>
      </c>
      <c r="J3545" s="2">
        <v>58.9666666666667</v>
      </c>
      <c r="K3545" s="2">
        <v>900.217102050781</v>
      </c>
      <c r="L3545" s="2">
        <v>-64.8231270313263</v>
      </c>
      <c r="M3545" s="2">
        <v>4304.25695800781</v>
      </c>
      <c r="N3545" s="2">
        <v>2.1240234375</v>
      </c>
      <c r="O3545" s="2">
        <f t="shared" si="110"/>
        <v>96.4911500436989</v>
      </c>
    </row>
    <row r="3546" spans="2:15">
      <c r="B3546" s="2">
        <v>58.9833333333333</v>
      </c>
      <c r="C3546" s="2">
        <v>899.926574707031</v>
      </c>
      <c r="D3546" s="2">
        <v>-59.8979144096375</v>
      </c>
      <c r="E3546" s="2">
        <v>3899.42401123047</v>
      </c>
      <c r="F3546" s="2">
        <v>4.734375</v>
      </c>
      <c r="G3546">
        <f t="shared" si="111"/>
        <v>94.9751709866103</v>
      </c>
      <c r="J3546" s="2">
        <v>58.9833333333333</v>
      </c>
      <c r="K3546" s="2">
        <v>900.457397460938</v>
      </c>
      <c r="L3546" s="2">
        <v>-64.8405182361603</v>
      </c>
      <c r="M3546" s="2">
        <v>4304.22521972656</v>
      </c>
      <c r="N3546" s="2">
        <v>1.88671875</v>
      </c>
      <c r="O3546" s="2">
        <f t="shared" si="110"/>
        <v>96.4904385473156</v>
      </c>
    </row>
    <row r="3547" spans="2:15">
      <c r="B3547" s="2">
        <v>59</v>
      </c>
      <c r="C3547" s="2">
        <v>900.172790527344</v>
      </c>
      <c r="D3547" s="2">
        <v>-59.9395937919617</v>
      </c>
      <c r="E3547" s="2">
        <v>3899.34100341797</v>
      </c>
      <c r="F3547" s="2">
        <v>4.599609375</v>
      </c>
      <c r="G3547">
        <f t="shared" si="111"/>
        <v>94.9731492313042</v>
      </c>
      <c r="J3547" s="2">
        <v>59</v>
      </c>
      <c r="K3547" s="2">
        <v>900.697692871094</v>
      </c>
      <c r="L3547" s="2">
        <v>-64.8598358631134</v>
      </c>
      <c r="M3547" s="2">
        <v>4304.19519042969</v>
      </c>
      <c r="N3547" s="2">
        <v>1.7578125</v>
      </c>
      <c r="O3547" s="2">
        <f t="shared" si="110"/>
        <v>96.4897653622762</v>
      </c>
    </row>
    <row r="3548" spans="2:15">
      <c r="B3548" s="2">
        <v>59.0166666666667</v>
      </c>
      <c r="C3548" s="2">
        <v>900.428833007813</v>
      </c>
      <c r="D3548" s="2">
        <v>-59.9760928153992</v>
      </c>
      <c r="E3548" s="2">
        <v>3899.26068115234</v>
      </c>
      <c r="F3548" s="2">
        <v>4.46484375</v>
      </c>
      <c r="G3548">
        <f t="shared" si="111"/>
        <v>94.9711928857285</v>
      </c>
      <c r="J3548" s="2">
        <v>59.0166666666667</v>
      </c>
      <c r="K3548" s="2">
        <v>900.947631835938</v>
      </c>
      <c r="L3548" s="2">
        <v>-64.8820831775665</v>
      </c>
      <c r="M3548" s="2">
        <v>4304.16931152344</v>
      </c>
      <c r="N3548" s="2">
        <v>1.6142578125</v>
      </c>
      <c r="O3548" s="2">
        <f t="shared" si="110"/>
        <v>96.4891852190714</v>
      </c>
    </row>
    <row r="3549" spans="2:15">
      <c r="B3549" s="2">
        <v>59.0333333333333</v>
      </c>
      <c r="C3549" s="2">
        <v>900.687194824219</v>
      </c>
      <c r="D3549" s="2">
        <v>-60.0060458183289</v>
      </c>
      <c r="E3549" s="2">
        <v>3899.19403076172</v>
      </c>
      <c r="F3549" s="2">
        <v>4.39453125</v>
      </c>
      <c r="G3549">
        <f t="shared" si="111"/>
        <v>94.9695695351446</v>
      </c>
      <c r="J3549" s="2">
        <v>59.0333333333333</v>
      </c>
      <c r="K3549" s="2">
        <v>901.192932128906</v>
      </c>
      <c r="L3549" s="2">
        <v>-64.9103806018829</v>
      </c>
      <c r="M3549" s="2">
        <v>4304.14489746094</v>
      </c>
      <c r="N3549" s="2">
        <v>1.5732421875</v>
      </c>
      <c r="O3549" s="2">
        <f t="shared" si="110"/>
        <v>96.4886379141612</v>
      </c>
    </row>
    <row r="3550" spans="2:15">
      <c r="B3550" s="2">
        <v>59.05</v>
      </c>
      <c r="C3550" s="2">
        <v>900.933715820313</v>
      </c>
      <c r="D3550" s="2">
        <v>-60.032214641571</v>
      </c>
      <c r="E3550" s="2">
        <v>3899.12542724609</v>
      </c>
      <c r="F3550" s="2">
        <v>4.2509765625</v>
      </c>
      <c r="G3550">
        <f t="shared" si="111"/>
        <v>94.9678986138474</v>
      </c>
      <c r="J3550" s="2">
        <v>59.05</v>
      </c>
      <c r="K3550" s="2">
        <v>901.437438964844</v>
      </c>
      <c r="L3550" s="2">
        <v>-64.9454033374786</v>
      </c>
      <c r="M3550" s="2">
        <v>4304.11462402344</v>
      </c>
      <c r="N3550" s="2">
        <v>1.517578125</v>
      </c>
      <c r="O3550" s="2">
        <f t="shared" si="110"/>
        <v>96.4879592560725</v>
      </c>
    </row>
    <row r="3551" spans="2:15">
      <c r="B3551" s="2">
        <v>59.0666666666667</v>
      </c>
      <c r="C3551" s="2">
        <v>901.176391601563</v>
      </c>
      <c r="D3551" s="2">
        <v>-60.0635561943054</v>
      </c>
      <c r="E3551" s="2">
        <v>3899.05584716797</v>
      </c>
      <c r="F3551" s="2">
        <v>4.2890625</v>
      </c>
      <c r="G3551">
        <f t="shared" si="111"/>
        <v>94.9662039071939</v>
      </c>
      <c r="J3551" s="2">
        <v>59.0666666666667</v>
      </c>
      <c r="K3551" s="2">
        <v>901.688232421875</v>
      </c>
      <c r="L3551" s="2">
        <v>-64.9844353199005</v>
      </c>
      <c r="M3551" s="2">
        <v>4304.09436035156</v>
      </c>
      <c r="N3551" s="2">
        <v>1.634765625</v>
      </c>
      <c r="O3551" s="2">
        <f t="shared" si="110"/>
        <v>96.4875049929969</v>
      </c>
    </row>
    <row r="3552" spans="2:15">
      <c r="B3552" s="2">
        <v>59.0833333333333</v>
      </c>
      <c r="C3552" s="2">
        <v>901.422546386719</v>
      </c>
      <c r="D3552" s="2">
        <v>-60.0990252494812</v>
      </c>
      <c r="E3552" s="2">
        <v>3898.98284912109</v>
      </c>
      <c r="F3552" s="2">
        <v>4.4091796875</v>
      </c>
      <c r="G3552">
        <f t="shared" si="111"/>
        <v>94.9644259517922</v>
      </c>
      <c r="J3552" s="2">
        <v>59.0833333333333</v>
      </c>
      <c r="K3552" s="2">
        <v>901.942749023438</v>
      </c>
      <c r="L3552" s="2">
        <v>-65.0251953601837</v>
      </c>
      <c r="M3552" s="2">
        <v>4304.06921386719</v>
      </c>
      <c r="N3552" s="2">
        <v>1.7021484375</v>
      </c>
      <c r="O3552" s="2">
        <f t="shared" si="110"/>
        <v>96.4869412689396</v>
      </c>
    </row>
    <row r="3553" spans="2:15">
      <c r="B3553" s="2">
        <v>59.1</v>
      </c>
      <c r="C3553" s="2">
        <v>901.658020019531</v>
      </c>
      <c r="D3553" s="2">
        <v>-60.1393618583679</v>
      </c>
      <c r="E3553" s="2">
        <v>3898.90692138672</v>
      </c>
      <c r="F3553" s="2">
        <v>4.5615234375</v>
      </c>
      <c r="G3553">
        <f t="shared" si="111"/>
        <v>94.9625766403212</v>
      </c>
      <c r="J3553" s="2">
        <v>59.1</v>
      </c>
      <c r="K3553" s="2">
        <v>902.193176269531</v>
      </c>
      <c r="L3553" s="2">
        <v>-65.0663597583771</v>
      </c>
      <c r="M3553" s="2">
        <v>4304.04211425781</v>
      </c>
      <c r="N3553" s="2">
        <v>1.8427734375</v>
      </c>
      <c r="O3553" s="2">
        <f t="shared" si="110"/>
        <v>96.4863337604891</v>
      </c>
    </row>
    <row r="3554" spans="2:15">
      <c r="B3554" s="2">
        <v>59.1166666666667</v>
      </c>
      <c r="C3554" s="2">
        <v>901.8876953125</v>
      </c>
      <c r="D3554" s="2">
        <v>-60.1852602958679</v>
      </c>
      <c r="E3554" s="2">
        <v>3898.83197021484</v>
      </c>
      <c r="F3554" s="2">
        <v>4.3916015625</v>
      </c>
      <c r="G3554">
        <f t="shared" si="111"/>
        <v>94.9607511142064</v>
      </c>
      <c r="J3554" s="2">
        <v>59.1166666666667</v>
      </c>
      <c r="K3554" s="2">
        <v>902.44287109375</v>
      </c>
      <c r="L3554" s="2">
        <v>-65.1086761951447</v>
      </c>
      <c r="M3554" s="2">
        <v>4304.00305175781</v>
      </c>
      <c r="N3554" s="2">
        <v>2.0244140625</v>
      </c>
      <c r="O3554" s="2">
        <f t="shared" si="110"/>
        <v>96.4854580726328</v>
      </c>
    </row>
    <row r="3555" spans="2:15">
      <c r="B3555" s="2">
        <v>59.1333333333333</v>
      </c>
      <c r="C3555" s="2">
        <v>902.133850097656</v>
      </c>
      <c r="D3555" s="2">
        <v>-60.230700969696</v>
      </c>
      <c r="E3555" s="2">
        <v>3898.74627685547</v>
      </c>
      <c r="F3555" s="2">
        <v>4.23046875</v>
      </c>
      <c r="G3555">
        <f t="shared" si="111"/>
        <v>94.95866394917</v>
      </c>
      <c r="J3555" s="2">
        <v>59.1333333333333</v>
      </c>
      <c r="K3555" s="2">
        <v>902.690490722656</v>
      </c>
      <c r="L3555" s="2">
        <v>-65.1486008167267</v>
      </c>
      <c r="M3555" s="2">
        <v>4303.96545410156</v>
      </c>
      <c r="N3555" s="2">
        <v>2.203125</v>
      </c>
      <c r="O3555" s="2">
        <f t="shared" si="110"/>
        <v>96.4846152230711</v>
      </c>
    </row>
    <row r="3556" spans="2:15">
      <c r="B3556" s="2">
        <v>59.15</v>
      </c>
      <c r="C3556" s="2">
        <v>902.376342773438</v>
      </c>
      <c r="D3556" s="2">
        <v>-60.2712359428406</v>
      </c>
      <c r="E3556" s="2">
        <v>3898.68206787109</v>
      </c>
      <c r="F3556" s="2">
        <v>3.9638671875</v>
      </c>
      <c r="G3556">
        <f t="shared" si="111"/>
        <v>94.9571000619772</v>
      </c>
      <c r="J3556" s="2">
        <v>59.15</v>
      </c>
      <c r="K3556" s="2">
        <v>902.931884765625</v>
      </c>
      <c r="L3556" s="2">
        <v>-65.1814415454865</v>
      </c>
      <c r="M3556" s="2">
        <v>4303.93151855469</v>
      </c>
      <c r="N3556" s="2">
        <v>2.2001953125</v>
      </c>
      <c r="O3556" s="2">
        <f t="shared" si="110"/>
        <v>96.4838544692461</v>
      </c>
    </row>
    <row r="3557" spans="2:15">
      <c r="B3557" s="2">
        <v>59.1666666666667</v>
      </c>
      <c r="C3557" s="2">
        <v>902.623291015625</v>
      </c>
      <c r="D3557" s="2">
        <v>-60.3083987236023</v>
      </c>
      <c r="E3557" s="2">
        <v>3898.61785888672</v>
      </c>
      <c r="F3557" s="2">
        <v>3.6005859375</v>
      </c>
      <c r="G3557">
        <f t="shared" si="111"/>
        <v>94.9555361747847</v>
      </c>
      <c r="J3557" s="2">
        <v>59.1666666666667</v>
      </c>
      <c r="K3557" s="2">
        <v>903.173828125</v>
      </c>
      <c r="L3557" s="2">
        <v>-65.2100365161896</v>
      </c>
      <c r="M3557" s="2">
        <v>4303.88977050781</v>
      </c>
      <c r="N3557" s="2">
        <v>2.138671875</v>
      </c>
      <c r="O3557" s="2">
        <f t="shared" si="110"/>
        <v>96.4829185778495</v>
      </c>
    </row>
    <row r="3558" spans="2:15">
      <c r="B3558" s="2">
        <v>59.1833333333333</v>
      </c>
      <c r="C3558" s="2">
        <v>902.868591308594</v>
      </c>
      <c r="D3558" s="2">
        <v>-60.3452715873718</v>
      </c>
      <c r="E3558" s="2">
        <v>3898.56365966797</v>
      </c>
      <c r="F3558" s="2">
        <v>3.298828125</v>
      </c>
      <c r="G3558">
        <f t="shared" si="111"/>
        <v>94.9542160874966</v>
      </c>
      <c r="J3558" s="2">
        <v>59.1833333333333</v>
      </c>
      <c r="K3558" s="2">
        <v>903.419067382813</v>
      </c>
      <c r="L3558" s="2">
        <v>-65.2375824451447</v>
      </c>
      <c r="M3558" s="2">
        <v>4303.85119628906</v>
      </c>
      <c r="N3558" s="2">
        <v>2.162109375</v>
      </c>
      <c r="O3558" s="2">
        <f t="shared" si="110"/>
        <v>96.4820538360914</v>
      </c>
    </row>
    <row r="3559" spans="2:15">
      <c r="B3559" s="2">
        <v>59.2</v>
      </c>
      <c r="C3559" s="2">
        <v>903.115783691406</v>
      </c>
      <c r="D3559" s="2">
        <v>-60.3874011039734</v>
      </c>
      <c r="E3559" s="2">
        <v>3898.51165771484</v>
      </c>
      <c r="F3559" s="2">
        <v>3.216796875</v>
      </c>
      <c r="G3559">
        <f t="shared" si="111"/>
        <v>94.9529495172606</v>
      </c>
      <c r="J3559" s="2">
        <v>59.2</v>
      </c>
      <c r="K3559" s="2">
        <v>903.664184570313</v>
      </c>
      <c r="L3559" s="2">
        <v>-65.2585823535919</v>
      </c>
      <c r="M3559" s="2">
        <v>4303.82214355469</v>
      </c>
      <c r="N3559" s="2">
        <v>2.19140625</v>
      </c>
      <c r="O3559" s="2">
        <f t="shared" si="110"/>
        <v>96.4814025432484</v>
      </c>
    </row>
    <row r="3560" spans="2:15">
      <c r="B3560" s="2">
        <v>59.2166666666667</v>
      </c>
      <c r="C3560" s="2">
        <v>903.359924316406</v>
      </c>
      <c r="D3560" s="2">
        <v>-60.4345507621765</v>
      </c>
      <c r="E3560" s="2">
        <v>3898.46258544922</v>
      </c>
      <c r="F3560" s="2">
        <v>3.1875</v>
      </c>
      <c r="G3560">
        <f t="shared" si="111"/>
        <v>94.9517543030944</v>
      </c>
      <c r="J3560" s="2">
        <v>59.2166666666667</v>
      </c>
      <c r="K3560" s="2">
        <v>903.911254882813</v>
      </c>
      <c r="L3560" s="2">
        <v>-65.2733490467072</v>
      </c>
      <c r="M3560" s="2">
        <v>4303.78796386719</v>
      </c>
      <c r="N3560" s="2">
        <v>2.109375</v>
      </c>
      <c r="O3560" s="2">
        <f t="shared" si="110"/>
        <v>96.4806363163741</v>
      </c>
    </row>
    <row r="3561" spans="2:15">
      <c r="B3561" s="2">
        <v>59.2333333333333</v>
      </c>
      <c r="C3561" s="2">
        <v>903.606079101563</v>
      </c>
      <c r="D3561" s="2">
        <v>-60.4788775444031</v>
      </c>
      <c r="E3561" s="2">
        <v>3898.40863037109</v>
      </c>
      <c r="F3561" s="2">
        <v>3.3837890625</v>
      </c>
      <c r="G3561">
        <f t="shared" si="111"/>
        <v>94.9504401621454</v>
      </c>
      <c r="J3561" s="2">
        <v>59.2333333333333</v>
      </c>
      <c r="K3561" s="2">
        <v>904.161865234375</v>
      </c>
      <c r="L3561" s="2">
        <v>-65.2907593250275</v>
      </c>
      <c r="M3561" s="2">
        <v>4303.75036621094</v>
      </c>
      <c r="N3561" s="2">
        <v>2.21484375</v>
      </c>
      <c r="O3561" s="2">
        <f t="shared" si="110"/>
        <v>96.4797934668124</v>
      </c>
    </row>
    <row r="3562" spans="2:15">
      <c r="B3562" s="2">
        <v>59.25</v>
      </c>
      <c r="C3562" s="2">
        <v>903.839294433594</v>
      </c>
      <c r="D3562" s="2">
        <v>-60.5129046440125</v>
      </c>
      <c r="E3562" s="2">
        <v>3898.35565185547</v>
      </c>
      <c r="F3562" s="2">
        <v>3.6123046875</v>
      </c>
      <c r="G3562">
        <f t="shared" si="111"/>
        <v>94.9491498065531</v>
      </c>
      <c r="J3562" s="2">
        <v>59.25</v>
      </c>
      <c r="K3562" s="2">
        <v>904.410339355469</v>
      </c>
      <c r="L3562" s="2">
        <v>-65.3117554187775</v>
      </c>
      <c r="M3562" s="2">
        <v>4303.70983886719</v>
      </c>
      <c r="N3562" s="2">
        <v>2.267578125</v>
      </c>
      <c r="O3562" s="2">
        <f t="shared" si="110"/>
        <v>96.4788849406615</v>
      </c>
    </row>
    <row r="3563" spans="2:15">
      <c r="B3563" s="2">
        <v>59.2666666666667</v>
      </c>
      <c r="C3563" s="2">
        <v>904.079284667969</v>
      </c>
      <c r="D3563" s="2">
        <v>-60.5387988090515</v>
      </c>
      <c r="E3563" s="2">
        <v>3898.29144287109</v>
      </c>
      <c r="F3563" s="2">
        <v>3.7734375</v>
      </c>
      <c r="G3563">
        <f t="shared" si="111"/>
        <v>94.9475859193603</v>
      </c>
      <c r="J3563" s="2">
        <v>59.2666666666667</v>
      </c>
      <c r="K3563" s="2">
        <v>904.664001464844</v>
      </c>
      <c r="L3563" s="2">
        <v>-65.3309090137482</v>
      </c>
      <c r="M3563" s="2">
        <v>4303.67614746094</v>
      </c>
      <c r="N3563" s="2">
        <v>2.455078125</v>
      </c>
      <c r="O3563" s="2">
        <f t="shared" si="110"/>
        <v>96.4781296598854</v>
      </c>
    </row>
    <row r="3564" spans="2:15">
      <c r="B3564" s="2">
        <v>59.2833333333333</v>
      </c>
      <c r="C3564" s="2">
        <v>904.328918457031</v>
      </c>
      <c r="D3564" s="2">
        <v>-60.5590929985046</v>
      </c>
      <c r="E3564" s="2">
        <v>3898.21795654297</v>
      </c>
      <c r="F3564" s="2">
        <v>3.7763671875</v>
      </c>
      <c r="G3564">
        <f t="shared" si="111"/>
        <v>94.9457960712806</v>
      </c>
      <c r="J3564" s="2">
        <v>59.2833333333333</v>
      </c>
      <c r="K3564" s="2">
        <v>904.918395996094</v>
      </c>
      <c r="L3564" s="2">
        <v>-65.3508064746857</v>
      </c>
      <c r="M3564" s="2">
        <v>4303.63879394531</v>
      </c>
      <c r="N3564" s="2">
        <v>2.4697265625</v>
      </c>
      <c r="O3564" s="2">
        <f t="shared" si="110"/>
        <v>96.4772922833727</v>
      </c>
    </row>
    <row r="3565" spans="2:15">
      <c r="B3565" s="2">
        <v>59.3</v>
      </c>
      <c r="C3565" s="2">
        <v>904.574523925781</v>
      </c>
      <c r="D3565" s="2">
        <v>-60.5785708427429</v>
      </c>
      <c r="E3565" s="2">
        <v>3898.15716552734</v>
      </c>
      <c r="F3565" s="2">
        <v>3.8935546875</v>
      </c>
      <c r="G3565">
        <f t="shared" si="111"/>
        <v>94.9443154328357</v>
      </c>
      <c r="J3565" s="2">
        <v>59.3</v>
      </c>
      <c r="K3565" s="2">
        <v>905.167602539063</v>
      </c>
      <c r="L3565" s="2">
        <v>-65.3766510486603</v>
      </c>
      <c r="M3565" s="2">
        <v>4303.59313964844</v>
      </c>
      <c r="N3565" s="2">
        <v>2.54296875</v>
      </c>
      <c r="O3565" s="2">
        <f t="shared" si="110"/>
        <v>96.4762688231908</v>
      </c>
    </row>
    <row r="3566" spans="2:15">
      <c r="B3566" s="2">
        <v>59.3166666666667</v>
      </c>
      <c r="C3566" s="2">
        <v>904.820373535156</v>
      </c>
      <c r="D3566" s="2">
        <v>-60.6035189628601</v>
      </c>
      <c r="E3566" s="2">
        <v>3898.09002685547</v>
      </c>
      <c r="F3566" s="2">
        <v>3.7822265625</v>
      </c>
      <c r="G3566">
        <f t="shared" si="111"/>
        <v>94.9426801895736</v>
      </c>
      <c r="J3566" s="2">
        <v>59.3166666666667</v>
      </c>
      <c r="K3566" s="2">
        <v>905.413513183594</v>
      </c>
      <c r="L3566" s="2">
        <v>-65.4063866138458</v>
      </c>
      <c r="M3566" s="2">
        <v>4303.54333496094</v>
      </c>
      <c r="N3566" s="2">
        <v>2.4638671875</v>
      </c>
      <c r="O3566" s="2">
        <f t="shared" si="110"/>
        <v>96.4751523211739</v>
      </c>
    </row>
    <row r="3567" spans="2:15">
      <c r="B3567" s="2">
        <v>59.3333333333333</v>
      </c>
      <c r="C3567" s="2">
        <v>905.081848144531</v>
      </c>
      <c r="D3567" s="2">
        <v>-60.6341433525085</v>
      </c>
      <c r="E3567" s="2">
        <v>3898.02996826172</v>
      </c>
      <c r="F3567" s="2">
        <v>3.9140625</v>
      </c>
      <c r="G3567">
        <f t="shared" si="111"/>
        <v>94.9412173901462</v>
      </c>
      <c r="J3567" s="2">
        <v>59.3333333333333</v>
      </c>
      <c r="K3567" s="2">
        <v>905.666015625</v>
      </c>
      <c r="L3567" s="2">
        <v>-65.4395477771759</v>
      </c>
      <c r="M3567" s="2">
        <v>4303.49938964844</v>
      </c>
      <c r="N3567" s="2">
        <v>2.4462890625</v>
      </c>
      <c r="O3567" s="2">
        <f t="shared" si="110"/>
        <v>96.4741671723356</v>
      </c>
    </row>
    <row r="3568" spans="2:15">
      <c r="B3568" s="2">
        <v>59.35</v>
      </c>
      <c r="C3568" s="2">
        <v>905.333312988281</v>
      </c>
      <c r="D3568" s="2">
        <v>-60.6692538261414</v>
      </c>
      <c r="E3568" s="2">
        <v>3897.97039794922</v>
      </c>
      <c r="F3568" s="2">
        <v>4.0869140625</v>
      </c>
      <c r="G3568">
        <f t="shared" si="111"/>
        <v>94.9397664833971</v>
      </c>
      <c r="J3568" s="2">
        <v>59.35</v>
      </c>
      <c r="K3568" s="2">
        <v>905.912414550781</v>
      </c>
      <c r="L3568" s="2">
        <v>-65.4802429676056</v>
      </c>
      <c r="M3568" s="2">
        <v>4303.46545410156</v>
      </c>
      <c r="N3568" s="2">
        <v>2.3466796875</v>
      </c>
      <c r="O3568" s="2">
        <f t="shared" si="110"/>
        <v>96.4734064185103</v>
      </c>
    </row>
    <row r="3569" spans="2:15">
      <c r="B3569" s="2">
        <v>59.3666666666667</v>
      </c>
      <c r="C3569" s="2">
        <v>905.57421875</v>
      </c>
      <c r="D3569" s="2">
        <v>-60.7041277885437</v>
      </c>
      <c r="E3569" s="2">
        <v>3897.90399169922</v>
      </c>
      <c r="F3569" s="2">
        <v>4.564453125</v>
      </c>
      <c r="G3569">
        <f t="shared" si="111"/>
        <v>94.9381490791523</v>
      </c>
      <c r="J3569" s="2">
        <v>59.3666666666667</v>
      </c>
      <c r="K3569" s="2">
        <v>906.144470214844</v>
      </c>
      <c r="L3569" s="2">
        <v>-65.5281975269318</v>
      </c>
      <c r="M3569" s="2">
        <v>4303.43200683594</v>
      </c>
      <c r="N3569" s="2">
        <v>2.16796875</v>
      </c>
      <c r="O3569" s="2">
        <f t="shared" si="110"/>
        <v>96.4726566107834</v>
      </c>
    </row>
    <row r="3570" spans="2:15">
      <c r="B3570" s="2">
        <v>59.3833333333333</v>
      </c>
      <c r="C3570" s="2">
        <v>905.815490722656</v>
      </c>
      <c r="D3570" s="2">
        <v>-60.7372164726257</v>
      </c>
      <c r="E3570" s="2">
        <v>3897.82611083984</v>
      </c>
      <c r="F3570" s="2">
        <v>4.8193359375</v>
      </c>
      <c r="G3570">
        <f t="shared" si="111"/>
        <v>94.9362521969679</v>
      </c>
      <c r="J3570" s="2">
        <v>59.3833333333333</v>
      </c>
      <c r="K3570" s="2">
        <v>906.378112792969</v>
      </c>
      <c r="L3570" s="2">
        <v>-65.5783531665802</v>
      </c>
      <c r="M3570" s="2">
        <v>4303.39611816406</v>
      </c>
      <c r="N3570" s="2">
        <v>2.068359375</v>
      </c>
      <c r="O3570" s="2">
        <f t="shared" si="110"/>
        <v>96.4718520725653</v>
      </c>
    </row>
    <row r="3571" spans="2:15">
      <c r="B3571" s="2">
        <v>59.4</v>
      </c>
      <c r="C3571" s="2">
        <v>906.055786132813</v>
      </c>
      <c r="D3571" s="2">
        <v>-60.7691836357117</v>
      </c>
      <c r="E3571" s="2">
        <v>3897.73358154297</v>
      </c>
      <c r="F3571" s="2">
        <v>5.115234375</v>
      </c>
      <c r="G3571">
        <f t="shared" si="111"/>
        <v>94.9339985344356</v>
      </c>
      <c r="J3571" s="2">
        <v>59.4</v>
      </c>
      <c r="K3571" s="2">
        <v>906.623413085938</v>
      </c>
      <c r="L3571" s="2">
        <v>-65.6311333179474</v>
      </c>
      <c r="M3571" s="2">
        <v>4303.35266113281</v>
      </c>
      <c r="N3571" s="2">
        <v>2.0126953125</v>
      </c>
      <c r="O3571" s="2">
        <f t="shared" si="110"/>
        <v>96.4708778698252</v>
      </c>
    </row>
    <row r="3572" spans="2:15">
      <c r="B3572" s="2">
        <v>59.4166666666667</v>
      </c>
      <c r="C3572" s="2">
        <v>906.293212890625</v>
      </c>
      <c r="D3572" s="2">
        <v>-60.8051333427429</v>
      </c>
      <c r="E3572" s="2">
        <v>3897.64080810547</v>
      </c>
      <c r="F3572" s="2">
        <v>5.12109375</v>
      </c>
      <c r="G3572">
        <f t="shared" si="111"/>
        <v>94.9317389255641</v>
      </c>
      <c r="J3572" s="2">
        <v>59.4166666666667</v>
      </c>
      <c r="K3572" s="2">
        <v>906.861755371094</v>
      </c>
      <c r="L3572" s="2">
        <v>-65.6855041980743</v>
      </c>
      <c r="M3572" s="2">
        <v>4303.32409667969</v>
      </c>
      <c r="N3572" s="2">
        <v>1.8486328125</v>
      </c>
      <c r="O3572" s="2">
        <f t="shared" si="110"/>
        <v>96.4702375230804</v>
      </c>
    </row>
    <row r="3573" spans="2:15">
      <c r="B3573" s="2">
        <v>59.4333333333333</v>
      </c>
      <c r="C3573" s="2">
        <v>906.534057617188</v>
      </c>
      <c r="D3573" s="2">
        <v>-60.8370318412781</v>
      </c>
      <c r="E3573" s="2">
        <v>3897.55780029297</v>
      </c>
      <c r="F3573" s="2">
        <v>5.021484375</v>
      </c>
      <c r="G3573">
        <f t="shared" si="111"/>
        <v>94.929717170258</v>
      </c>
      <c r="J3573" s="2">
        <v>59.4333333333333</v>
      </c>
      <c r="K3573" s="2">
        <v>907.09326171875</v>
      </c>
      <c r="L3573" s="2">
        <v>-65.7396881580353</v>
      </c>
      <c r="M3573" s="2">
        <v>4303.29919433594</v>
      </c>
      <c r="N3573" s="2">
        <v>1.640625</v>
      </c>
      <c r="O3573" s="2">
        <f t="shared" si="110"/>
        <v>96.469679272072</v>
      </c>
    </row>
    <row r="3574" spans="2:15">
      <c r="B3574" s="2">
        <v>59.45</v>
      </c>
      <c r="C3574" s="2">
        <v>906.787841796875</v>
      </c>
      <c r="D3574" s="2">
        <v>-60.8610262870789</v>
      </c>
      <c r="E3574" s="2">
        <v>3897.47723388672</v>
      </c>
      <c r="F3574" s="2">
        <v>4.7080078125</v>
      </c>
      <c r="G3574">
        <f t="shared" si="111"/>
        <v>94.9277548783433</v>
      </c>
      <c r="J3574" s="2">
        <v>59.45</v>
      </c>
      <c r="K3574" s="2">
        <v>907.343322753906</v>
      </c>
      <c r="L3574" s="2">
        <v>-65.7946312427521</v>
      </c>
      <c r="M3574" s="2">
        <v>4303.26452636719</v>
      </c>
      <c r="N3574" s="2">
        <v>1.576171875</v>
      </c>
      <c r="O3574" s="2">
        <f t="shared" si="110"/>
        <v>96.4689020990995</v>
      </c>
    </row>
    <row r="3575" spans="2:15">
      <c r="B3575" s="2">
        <v>59.4666666666667</v>
      </c>
      <c r="C3575" s="2">
        <v>907.042175292969</v>
      </c>
      <c r="D3575" s="2">
        <v>-60.8829073905945</v>
      </c>
      <c r="E3575" s="2">
        <v>3897.39935302734</v>
      </c>
      <c r="F3575" s="2">
        <v>4.3828125</v>
      </c>
      <c r="G3575">
        <f t="shared" si="111"/>
        <v>94.9258579961589</v>
      </c>
      <c r="J3575" s="2">
        <v>59.4666666666667</v>
      </c>
      <c r="K3575" s="2">
        <v>907.591064453125</v>
      </c>
      <c r="L3575" s="2">
        <v>-65.8515388965607</v>
      </c>
      <c r="M3575" s="2">
        <v>4303.24597167969</v>
      </c>
      <c r="N3575" s="2">
        <v>1.634765625</v>
      </c>
      <c r="O3575" s="2">
        <f t="shared" si="110"/>
        <v>96.4684861473678</v>
      </c>
    </row>
    <row r="3576" spans="2:15">
      <c r="B3576" s="2">
        <v>59.4833333333333</v>
      </c>
      <c r="C3576" s="2">
        <v>907.299011230469</v>
      </c>
      <c r="D3576" s="2">
        <v>-60.9065279960632</v>
      </c>
      <c r="E3576" s="2">
        <v>3897.32806396484</v>
      </c>
      <c r="F3576" s="2">
        <v>3.990234375</v>
      </c>
      <c r="G3576">
        <f t="shared" si="111"/>
        <v>94.9241216651314</v>
      </c>
      <c r="J3576" s="2">
        <v>59.4833333333333</v>
      </c>
      <c r="K3576" s="2">
        <v>907.825988769531</v>
      </c>
      <c r="L3576" s="2">
        <v>-65.9070236682892</v>
      </c>
      <c r="M3576" s="2">
        <v>4303.22009277344</v>
      </c>
      <c r="N3576" s="2">
        <v>1.5556640625</v>
      </c>
      <c r="O3576" s="2">
        <f t="shared" si="110"/>
        <v>96.4679060041629</v>
      </c>
    </row>
    <row r="3577" spans="2:15">
      <c r="B3577" s="2">
        <v>59.5</v>
      </c>
      <c r="C3577" s="2">
        <v>907.557067871094</v>
      </c>
      <c r="D3577" s="2">
        <v>-60.9265551567078</v>
      </c>
      <c r="E3577" s="2">
        <v>3897.26702880859</v>
      </c>
      <c r="F3577" s="2">
        <v>3.9521484375</v>
      </c>
      <c r="G3577">
        <f t="shared" si="111"/>
        <v>94.9226350803474</v>
      </c>
      <c r="J3577" s="2">
        <v>59.5</v>
      </c>
      <c r="K3577" s="2">
        <v>908.066223144531</v>
      </c>
      <c r="L3577" s="2">
        <v>-65.954886674881</v>
      </c>
      <c r="M3577" s="2">
        <v>4303.19030761719</v>
      </c>
      <c r="N3577" s="2">
        <v>1.599609375</v>
      </c>
      <c r="O3577" s="2">
        <f t="shared" si="110"/>
        <v>96.4672382921725</v>
      </c>
    </row>
    <row r="3578" spans="2:15">
      <c r="B3578" s="2">
        <v>59.5166666666667</v>
      </c>
      <c r="C3578" s="2">
        <v>907.810180664063</v>
      </c>
      <c r="D3578" s="2">
        <v>-60.947741985321</v>
      </c>
      <c r="E3578" s="2">
        <v>3897.20819091797</v>
      </c>
      <c r="F3578" s="2">
        <v>4.0869140625</v>
      </c>
      <c r="G3578">
        <f t="shared" si="111"/>
        <v>94.9212020126159</v>
      </c>
      <c r="J3578" s="2">
        <v>59.5166666666667</v>
      </c>
      <c r="K3578" s="2">
        <v>908.3125</v>
      </c>
      <c r="L3578" s="2">
        <v>-65.9887230396271</v>
      </c>
      <c r="M3578" s="2">
        <v>4303.16345214844</v>
      </c>
      <c r="N3578" s="2">
        <v>1.5029296875</v>
      </c>
      <c r="O3578" s="2">
        <f t="shared" si="110"/>
        <v>96.4666362567713</v>
      </c>
    </row>
    <row r="3579" spans="2:15">
      <c r="B3579" s="2">
        <v>59.5333333333333</v>
      </c>
      <c r="C3579" s="2">
        <v>908.051513671875</v>
      </c>
      <c r="D3579" s="2">
        <v>-60.9783282279968</v>
      </c>
      <c r="E3579" s="2">
        <v>3897.14959716797</v>
      </c>
      <c r="F3579" s="2">
        <v>4.18359375</v>
      </c>
      <c r="G3579">
        <f t="shared" si="111"/>
        <v>94.9197748912234</v>
      </c>
      <c r="J3579" s="2">
        <v>59.5333333333333</v>
      </c>
      <c r="K3579" s="2">
        <v>908.556701660156</v>
      </c>
      <c r="L3579" s="2">
        <v>-66.0084450244904</v>
      </c>
      <c r="M3579" s="2">
        <v>4303.13464355469</v>
      </c>
      <c r="N3579" s="2">
        <v>1.435546875</v>
      </c>
      <c r="O3579" s="2">
        <f t="shared" si="110"/>
        <v>96.4659904369773</v>
      </c>
    </row>
    <row r="3580" spans="2:15">
      <c r="B3580" s="2">
        <v>59.55</v>
      </c>
      <c r="C3580" s="2">
        <v>908.288757324219</v>
      </c>
      <c r="D3580" s="2">
        <v>-61.0117144584656</v>
      </c>
      <c r="E3580" s="2">
        <v>3897.06561279297</v>
      </c>
      <c r="F3580" s="2">
        <v>4.3359375</v>
      </c>
      <c r="G3580">
        <f t="shared" si="111"/>
        <v>94.9177293505607</v>
      </c>
      <c r="J3580" s="2">
        <v>59.55</v>
      </c>
      <c r="K3580" s="2">
        <v>908.810424804688</v>
      </c>
      <c r="L3580" s="2">
        <v>-66.0177185535431</v>
      </c>
      <c r="M3580" s="2">
        <v>4303.12072753906</v>
      </c>
      <c r="N3580" s="2">
        <v>1.2890625</v>
      </c>
      <c r="O3580" s="2">
        <f t="shared" si="110"/>
        <v>96.4656784731783</v>
      </c>
    </row>
    <row r="3581" spans="2:15">
      <c r="B3581" s="2">
        <v>59.5666666666667</v>
      </c>
      <c r="C3581" s="2">
        <v>908.526611328125</v>
      </c>
      <c r="D3581" s="2">
        <v>-61.039035320282</v>
      </c>
      <c r="E3581" s="2">
        <v>3896.98553466797</v>
      </c>
      <c r="F3581" s="2">
        <v>4.517578125</v>
      </c>
      <c r="G3581">
        <f t="shared" si="111"/>
        <v>94.9157789513243</v>
      </c>
      <c r="J3581" s="2">
        <v>59.5666666666667</v>
      </c>
      <c r="K3581" s="2">
        <v>909.06884765625</v>
      </c>
      <c r="L3581" s="2">
        <v>-66.0223610401154</v>
      </c>
      <c r="M3581" s="2">
        <v>4303.09948730469</v>
      </c>
      <c r="N3581" s="2">
        <v>1.2626953125</v>
      </c>
      <c r="O3581" s="2">
        <f t="shared" si="110"/>
        <v>96.4652023179066</v>
      </c>
    </row>
    <row r="3582" spans="2:15">
      <c r="B3582" s="2">
        <v>59.5833333333333</v>
      </c>
      <c r="C3582" s="2">
        <v>908.760314941406</v>
      </c>
      <c r="D3582" s="2">
        <v>-61.0625720024109</v>
      </c>
      <c r="E3582" s="2">
        <v>3896.91058349609</v>
      </c>
      <c r="F3582" s="2">
        <v>4.3798828125</v>
      </c>
      <c r="G3582">
        <f t="shared" si="111"/>
        <v>94.9139534252095</v>
      </c>
      <c r="J3582" s="2">
        <v>59.5833333333333</v>
      </c>
      <c r="K3582" s="2">
        <v>909.326293945313</v>
      </c>
      <c r="L3582" s="2">
        <v>-66.0293114185333</v>
      </c>
      <c r="M3582" s="2">
        <v>4303.07604980469</v>
      </c>
      <c r="N3582" s="2">
        <v>1.0810546875</v>
      </c>
      <c r="O3582" s="2">
        <f t="shared" si="110"/>
        <v>96.4646769051928</v>
      </c>
    </row>
    <row r="3583" spans="2:15">
      <c r="B3583" s="2">
        <v>59.6</v>
      </c>
      <c r="C3583" s="2">
        <v>909.005554199219</v>
      </c>
      <c r="D3583" s="2">
        <v>-61.0853686332703</v>
      </c>
      <c r="E3583" s="2">
        <v>3896.83685302734</v>
      </c>
      <c r="F3583" s="2">
        <v>4.0986328125</v>
      </c>
      <c r="G3583">
        <f t="shared" si="111"/>
        <v>94.9121576307906</v>
      </c>
      <c r="J3583" s="2">
        <v>59.6</v>
      </c>
      <c r="K3583" s="2">
        <v>909.571899414063</v>
      </c>
      <c r="L3583" s="2">
        <v>-66.0486252307892</v>
      </c>
      <c r="M3583" s="2">
        <v>4303.05725097656</v>
      </c>
      <c r="N3583" s="2">
        <v>0.9814453125</v>
      </c>
      <c r="O3583" s="2">
        <f t="shared" si="110"/>
        <v>96.4642554804118</v>
      </c>
    </row>
    <row r="3584" spans="2:15">
      <c r="B3584" s="2">
        <v>59.6166666666667</v>
      </c>
      <c r="C3584" s="2">
        <v>909.260986328125</v>
      </c>
      <c r="D3584" s="2">
        <v>-61.1063342094421</v>
      </c>
      <c r="E3584" s="2">
        <v>3896.77630615234</v>
      </c>
      <c r="F3584" s="2">
        <v>4.0048828125</v>
      </c>
      <c r="G3584">
        <f t="shared" si="111"/>
        <v>94.910682938685</v>
      </c>
      <c r="J3584" s="2">
        <v>59.6166666666667</v>
      </c>
      <c r="K3584" s="2">
        <v>909.814514160156</v>
      </c>
      <c r="L3584" s="2">
        <v>-66.0856735706329</v>
      </c>
      <c r="M3584" s="2">
        <v>4303.04333496094</v>
      </c>
      <c r="N3584" s="2">
        <v>0.8349609375</v>
      </c>
      <c r="O3584" s="2">
        <f t="shared" si="110"/>
        <v>96.4639435166131</v>
      </c>
    </row>
    <row r="3585" spans="2:15">
      <c r="B3585" s="2">
        <v>59.6333333333333</v>
      </c>
      <c r="C3585" s="2">
        <v>909.52197265625</v>
      </c>
      <c r="D3585" s="2">
        <v>-61.1268801689148</v>
      </c>
      <c r="E3585" s="2">
        <v>3896.71063232422</v>
      </c>
      <c r="F3585" s="2">
        <v>4.1103515625</v>
      </c>
      <c r="G3585">
        <f t="shared" si="111"/>
        <v>94.9090833734576</v>
      </c>
      <c r="J3585" s="2">
        <v>59.6333333333333</v>
      </c>
      <c r="K3585" s="2">
        <v>910.052551269531</v>
      </c>
      <c r="L3585" s="2">
        <v>-66.1388466358185</v>
      </c>
      <c r="M3585" s="2">
        <v>4303.02868652344</v>
      </c>
      <c r="N3585" s="2">
        <v>0.7001953125</v>
      </c>
      <c r="O3585" s="2">
        <f t="shared" si="110"/>
        <v>96.463615133667</v>
      </c>
    </row>
    <row r="3586" spans="2:15">
      <c r="B3586" s="2">
        <v>59.65</v>
      </c>
      <c r="C3586" s="2">
        <v>909.784118652344</v>
      </c>
      <c r="D3586" s="2">
        <v>-61.155375957489</v>
      </c>
      <c r="E3586" s="2">
        <v>3896.64910888672</v>
      </c>
      <c r="F3586" s="2">
        <v>4.271484375</v>
      </c>
      <c r="G3586">
        <f t="shared" si="111"/>
        <v>94.9075848959954</v>
      </c>
      <c r="J3586" s="2">
        <v>59.65</v>
      </c>
      <c r="K3586" s="2">
        <v>910.287048339844</v>
      </c>
      <c r="L3586" s="2">
        <v>-66.1993629932404</v>
      </c>
      <c r="M3586" s="2">
        <v>4303.02355957031</v>
      </c>
      <c r="N3586" s="2">
        <v>0.6650390625</v>
      </c>
      <c r="O3586" s="2">
        <f t="shared" si="110"/>
        <v>96.4635001996357</v>
      </c>
    </row>
    <row r="3587" spans="2:15">
      <c r="B3587" s="2">
        <v>59.6666666666667</v>
      </c>
      <c r="C3587" s="2">
        <v>910.039123535156</v>
      </c>
      <c r="D3587" s="2">
        <v>-61.1898150444031</v>
      </c>
      <c r="E3587" s="2">
        <v>3896.57659912109</v>
      </c>
      <c r="F3587" s="2">
        <v>4.5732421875</v>
      </c>
      <c r="G3587">
        <f t="shared" si="111"/>
        <v>94.9058188332721</v>
      </c>
      <c r="J3587" s="2">
        <v>59.6666666666667</v>
      </c>
      <c r="K3587" s="2">
        <v>910.528625488281</v>
      </c>
      <c r="L3587" s="2">
        <v>-66.2613251209259</v>
      </c>
      <c r="M3587" s="2">
        <v>4303.01354980469</v>
      </c>
      <c r="N3587" s="2">
        <v>0.73828125</v>
      </c>
      <c r="O3587" s="2">
        <f t="shared" si="110"/>
        <v>96.4632758046227</v>
      </c>
    </row>
    <row r="3588" spans="2:15">
      <c r="B3588" s="2">
        <v>59.6833333333333</v>
      </c>
      <c r="C3588" s="2">
        <v>910.293518066406</v>
      </c>
      <c r="D3588" s="2">
        <v>-61.2249178886414</v>
      </c>
      <c r="E3588" s="2">
        <v>3896.49359130859</v>
      </c>
      <c r="F3588" s="2">
        <v>5.044921875</v>
      </c>
      <c r="G3588">
        <f t="shared" si="111"/>
        <v>94.903797077966</v>
      </c>
      <c r="J3588" s="2">
        <v>59.6833333333333</v>
      </c>
      <c r="K3588" s="2">
        <v>910.77783203125</v>
      </c>
      <c r="L3588" s="2">
        <v>-66.3190529346466</v>
      </c>
      <c r="M3588" s="2">
        <v>4303.00109863281</v>
      </c>
      <c r="N3588" s="2">
        <v>0.94921875</v>
      </c>
      <c r="O3588" s="2">
        <f t="shared" si="110"/>
        <v>96.4629966791184</v>
      </c>
    </row>
    <row r="3589" spans="2:15">
      <c r="B3589" s="2">
        <v>59.7</v>
      </c>
      <c r="C3589" s="2">
        <v>910.542785644531</v>
      </c>
      <c r="D3589" s="2">
        <v>-61.2532076835632</v>
      </c>
      <c r="E3589" s="2">
        <v>3896.40643310547</v>
      </c>
      <c r="F3589" s="2">
        <v>5.3818359375</v>
      </c>
      <c r="G3589">
        <f t="shared" si="111"/>
        <v>94.9016742348947</v>
      </c>
      <c r="J3589" s="2">
        <v>59.7</v>
      </c>
      <c r="K3589" s="2">
        <v>911.020141601563</v>
      </c>
      <c r="L3589" s="2">
        <v>-66.370543718338</v>
      </c>
      <c r="M3589" s="2">
        <v>4302.98278808594</v>
      </c>
      <c r="N3589" s="2">
        <v>0.9404296875</v>
      </c>
      <c r="O3589" s="2">
        <f t="shared" si="110"/>
        <v>96.4625862004358</v>
      </c>
    </row>
    <row r="3590" spans="2:15">
      <c r="B3590" s="2">
        <v>59.7166666666667</v>
      </c>
      <c r="C3590" s="2">
        <v>910.788879394531</v>
      </c>
      <c r="D3590" s="2">
        <v>-61.2779574394226</v>
      </c>
      <c r="E3590" s="2">
        <v>3896.31317138672</v>
      </c>
      <c r="F3590" s="2">
        <v>5.548828125</v>
      </c>
      <c r="G3590">
        <f t="shared" si="111"/>
        <v>94.8994027333449</v>
      </c>
      <c r="J3590" s="2">
        <v>59.7166666666667</v>
      </c>
      <c r="K3590" s="2">
        <v>911.263427734375</v>
      </c>
      <c r="L3590" s="2">
        <v>-66.4138786792755</v>
      </c>
      <c r="M3590" s="2">
        <v>4302.95935058594</v>
      </c>
      <c r="N3590" s="2">
        <v>0.931640625</v>
      </c>
      <c r="O3590" s="2">
        <f t="shared" si="110"/>
        <v>96.4620607877221</v>
      </c>
    </row>
    <row r="3591" spans="2:15">
      <c r="B3591" s="2">
        <v>59.7333333333333</v>
      </c>
      <c r="C3591" s="2">
        <v>911.029846191406</v>
      </c>
      <c r="D3591" s="2">
        <v>-61.3052554130554</v>
      </c>
      <c r="E3591" s="2">
        <v>3896.21209716797</v>
      </c>
      <c r="F3591" s="2">
        <v>5.677734375</v>
      </c>
      <c r="G3591">
        <f t="shared" si="111"/>
        <v>94.8969409489428</v>
      </c>
      <c r="J3591" s="2">
        <v>59.7333333333333</v>
      </c>
      <c r="K3591" s="2">
        <v>911.512084960938</v>
      </c>
      <c r="L3591" s="2">
        <v>-66.4533188343048</v>
      </c>
      <c r="M3591" s="2">
        <v>4302.94006347656</v>
      </c>
      <c r="N3591" s="2">
        <v>1.0078125</v>
      </c>
      <c r="O3591" s="2">
        <f t="shared" ref="O3591:O3654" si="112">M3591/4460.779*100</f>
        <v>96.4616284168429</v>
      </c>
    </row>
    <row r="3592" spans="2:15">
      <c r="B3592" s="2">
        <v>59.75</v>
      </c>
      <c r="C3592" s="2">
        <v>911.278869628906</v>
      </c>
      <c r="D3592" s="2">
        <v>-61.3345370292664</v>
      </c>
      <c r="E3592" s="2">
        <v>3896.11322021484</v>
      </c>
      <c r="F3592" s="2">
        <v>5.560546875</v>
      </c>
      <c r="G3592">
        <f t="shared" ref="G3592:G3655" si="113">E3592*100/$E$7</f>
        <v>94.8945326815928</v>
      </c>
      <c r="J3592" s="2">
        <v>59.75</v>
      </c>
      <c r="K3592" s="2">
        <v>911.754577636719</v>
      </c>
      <c r="L3592" s="2">
        <v>-66.4870293140411</v>
      </c>
      <c r="M3592" s="2">
        <v>4302.93811035156</v>
      </c>
      <c r="N3592" s="2">
        <v>1.11328125</v>
      </c>
      <c r="O3592" s="2">
        <f t="shared" si="112"/>
        <v>96.4615846324501</v>
      </c>
    </row>
    <row r="3593" spans="2:15">
      <c r="B3593" s="2">
        <v>59.7666666666667</v>
      </c>
      <c r="C3593" s="2">
        <v>911.528564453125</v>
      </c>
      <c r="D3593" s="2">
        <v>-61.3666033744812</v>
      </c>
      <c r="E3593" s="2">
        <v>3896.01971435547</v>
      </c>
      <c r="F3593" s="2">
        <v>5.1943359375</v>
      </c>
      <c r="G3593">
        <f t="shared" si="113"/>
        <v>94.8922552337039</v>
      </c>
      <c r="J3593" s="2">
        <v>59.7666666666667</v>
      </c>
      <c r="K3593" s="2">
        <v>911.996154785156</v>
      </c>
      <c r="L3593" s="2">
        <v>-66.5147507190704</v>
      </c>
      <c r="M3593" s="2">
        <v>4302.92199707031</v>
      </c>
      <c r="N3593" s="2">
        <v>1.125</v>
      </c>
      <c r="O3593" s="2">
        <f t="shared" si="112"/>
        <v>96.4612234112093</v>
      </c>
    </row>
    <row r="3594" spans="2:15">
      <c r="B3594" s="2">
        <v>59.7833333333333</v>
      </c>
      <c r="C3594" s="2">
        <v>911.778747558594</v>
      </c>
      <c r="D3594" s="2">
        <v>-61.4036898612976</v>
      </c>
      <c r="E3594" s="2">
        <v>3895.93304443359</v>
      </c>
      <c r="F3594" s="2">
        <v>4.9716796875</v>
      </c>
      <c r="G3594">
        <f t="shared" si="113"/>
        <v>94.8901442833107</v>
      </c>
      <c r="J3594" s="2">
        <v>59.7833333333333</v>
      </c>
      <c r="K3594" s="2">
        <v>912.244995117188</v>
      </c>
      <c r="L3594" s="2">
        <v>-66.5388748645782</v>
      </c>
      <c r="M3594" s="2">
        <v>4302.89587402344</v>
      </c>
      <c r="N3594" s="2">
        <v>1.13671875</v>
      </c>
      <c r="O3594" s="2">
        <f t="shared" si="112"/>
        <v>96.4606377949555</v>
      </c>
    </row>
    <row r="3595" spans="2:15">
      <c r="B3595" s="2">
        <v>59.8</v>
      </c>
      <c r="C3595" s="2">
        <v>912.025695800781</v>
      </c>
      <c r="D3595" s="2">
        <v>-61.4456057548523</v>
      </c>
      <c r="E3595" s="2">
        <v>3895.86297607422</v>
      </c>
      <c r="F3595" s="2">
        <v>4.83984375</v>
      </c>
      <c r="G3595">
        <f t="shared" si="113"/>
        <v>94.8884376839789</v>
      </c>
      <c r="J3595" s="2">
        <v>59.8</v>
      </c>
      <c r="K3595" s="2">
        <v>912.492370605469</v>
      </c>
      <c r="L3595" s="2">
        <v>-66.5625374317169</v>
      </c>
      <c r="M3595" s="2">
        <v>4302.86389160156</v>
      </c>
      <c r="N3595" s="2">
        <v>0.966796875</v>
      </c>
      <c r="O3595" s="2">
        <f t="shared" si="112"/>
        <v>96.4599208255231</v>
      </c>
    </row>
    <row r="3596" spans="2:15">
      <c r="B3596" s="2">
        <v>59.8166666666667</v>
      </c>
      <c r="C3596" s="2">
        <v>912.270751953125</v>
      </c>
      <c r="D3596" s="2">
        <v>-61.4900698661804</v>
      </c>
      <c r="E3596" s="2">
        <v>3895.79510498047</v>
      </c>
      <c r="F3596" s="2">
        <v>4.798828125</v>
      </c>
      <c r="G3596">
        <f t="shared" si="113"/>
        <v>94.8867846016992</v>
      </c>
      <c r="J3596" s="2">
        <v>59.8166666666667</v>
      </c>
      <c r="K3596" s="2">
        <v>912.735290527344</v>
      </c>
      <c r="L3596" s="2">
        <v>-66.5848915576935</v>
      </c>
      <c r="M3596" s="2">
        <v>4302.84997558594</v>
      </c>
      <c r="N3596" s="2">
        <v>0.826171875</v>
      </c>
      <c r="O3596" s="2">
        <f t="shared" si="112"/>
        <v>96.4596088617244</v>
      </c>
    </row>
    <row r="3597" spans="2:15">
      <c r="B3597" s="2">
        <v>59.8333333333333</v>
      </c>
      <c r="C3597" s="2">
        <v>912.513549804688</v>
      </c>
      <c r="D3597" s="2">
        <v>-61.5434069633484</v>
      </c>
      <c r="E3597" s="2">
        <v>3895.70794677734</v>
      </c>
      <c r="F3597" s="2">
        <v>4.8984375</v>
      </c>
      <c r="G3597">
        <f t="shared" si="113"/>
        <v>94.8846617586277</v>
      </c>
      <c r="J3597" s="2">
        <v>59.8333333333333</v>
      </c>
      <c r="K3597" s="2">
        <v>912.978637695313</v>
      </c>
      <c r="L3597" s="2">
        <v>-66.6093170642853</v>
      </c>
      <c r="M3597" s="2">
        <v>4302.84606933594</v>
      </c>
      <c r="N3597" s="2">
        <v>0.685546875</v>
      </c>
      <c r="O3597" s="2">
        <f t="shared" si="112"/>
        <v>96.4595212929387</v>
      </c>
    </row>
    <row r="3598" spans="2:15">
      <c r="B3598" s="2">
        <v>59.85</v>
      </c>
      <c r="C3598" s="2">
        <v>912.755432128906</v>
      </c>
      <c r="D3598" s="2">
        <v>-61.6007418632507</v>
      </c>
      <c r="E3598" s="2">
        <v>3895.62078857422</v>
      </c>
      <c r="F3598" s="2">
        <v>5.0771484375</v>
      </c>
      <c r="G3598">
        <f t="shared" si="113"/>
        <v>94.8825389155564</v>
      </c>
      <c r="J3598" s="2">
        <v>59.85</v>
      </c>
      <c r="K3598" s="2">
        <v>913.221740722656</v>
      </c>
      <c r="L3598" s="2">
        <v>-66.6380226612091</v>
      </c>
      <c r="M3598" s="2">
        <v>4302.84362792969</v>
      </c>
      <c r="N3598" s="2">
        <v>0.486328125</v>
      </c>
      <c r="O3598" s="2">
        <f t="shared" si="112"/>
        <v>96.4594665624477</v>
      </c>
    </row>
    <row r="3599" spans="2:15">
      <c r="B3599" s="2">
        <v>59.8666666666667</v>
      </c>
      <c r="C3599" s="2">
        <v>912.992431640625</v>
      </c>
      <c r="D3599" s="2">
        <v>-61.6552157402039</v>
      </c>
      <c r="E3599" s="2">
        <v>3895.52996826172</v>
      </c>
      <c r="F3599" s="2">
        <v>5.0712890625</v>
      </c>
      <c r="G3599">
        <f t="shared" si="113"/>
        <v>94.880326877398</v>
      </c>
      <c r="J3599" s="2">
        <v>59.8666666666667</v>
      </c>
      <c r="K3599" s="2">
        <v>913.4638671875</v>
      </c>
      <c r="L3599" s="2">
        <v>-66.6687729358673</v>
      </c>
      <c r="M3599" s="2">
        <v>4302.83215332031</v>
      </c>
      <c r="N3599" s="2">
        <v>0.5185546875</v>
      </c>
      <c r="O3599" s="2">
        <f t="shared" si="112"/>
        <v>96.4592093291398</v>
      </c>
    </row>
    <row r="3600" spans="2:15">
      <c r="B3600" s="2">
        <v>59.8833333333333</v>
      </c>
      <c r="C3600" s="2">
        <v>913.238220214844</v>
      </c>
      <c r="D3600" s="2">
        <v>-61.7036700248718</v>
      </c>
      <c r="E3600" s="2">
        <v>3895.44915771484</v>
      </c>
      <c r="F3600" s="2">
        <v>4.9482421875</v>
      </c>
      <c r="G3600">
        <f t="shared" si="113"/>
        <v>94.878358639144</v>
      </c>
      <c r="J3600" s="2">
        <v>59.8833333333333</v>
      </c>
      <c r="K3600" s="2">
        <v>913.702941894531</v>
      </c>
      <c r="L3600" s="2">
        <v>-66.699759721756</v>
      </c>
      <c r="M3600" s="2">
        <v>4302.81848144531</v>
      </c>
      <c r="N3600" s="2">
        <v>0.6328125</v>
      </c>
      <c r="O3600" s="2">
        <f t="shared" si="112"/>
        <v>96.4589028383901</v>
      </c>
    </row>
    <row r="3601" spans="2:15">
      <c r="B3601" s="2">
        <v>59.9</v>
      </c>
      <c r="C3601" s="2">
        <v>913.488098144531</v>
      </c>
      <c r="D3601" s="2">
        <v>-61.7406878471375</v>
      </c>
      <c r="E3601" s="2">
        <v>3895.36932373047</v>
      </c>
      <c r="F3601" s="2">
        <v>4.65234375</v>
      </c>
      <c r="G3601">
        <f t="shared" si="113"/>
        <v>94.8764141862468</v>
      </c>
      <c r="J3601" s="2">
        <v>59.9</v>
      </c>
      <c r="K3601" s="2">
        <v>913.948669433594</v>
      </c>
      <c r="L3601" s="2">
        <v>-66.7297089099884</v>
      </c>
      <c r="M3601" s="2">
        <v>4302.80627441406</v>
      </c>
      <c r="N3601" s="2">
        <v>0.556640625</v>
      </c>
      <c r="O3601" s="2">
        <f t="shared" si="112"/>
        <v>96.458629185935</v>
      </c>
    </row>
    <row r="3602" spans="2:15">
      <c r="B3602" s="2">
        <v>59.9166666666667</v>
      </c>
      <c r="C3602" s="2">
        <v>913.73388671875</v>
      </c>
      <c r="D3602" s="2">
        <v>-61.7691378593445</v>
      </c>
      <c r="E3602" s="2">
        <v>3895.28802490234</v>
      </c>
      <c r="F3602" s="2">
        <v>4.4033203125</v>
      </c>
      <c r="G3602">
        <f t="shared" si="113"/>
        <v>94.8744340553145</v>
      </c>
      <c r="J3602" s="2">
        <v>59.9166666666667</v>
      </c>
      <c r="K3602" s="2">
        <v>914.200622558594</v>
      </c>
      <c r="L3602" s="2">
        <v>-66.7531616687775</v>
      </c>
      <c r="M3602" s="2">
        <v>4302.79797363281</v>
      </c>
      <c r="N3602" s="2">
        <v>0.55078125</v>
      </c>
      <c r="O3602" s="2">
        <f t="shared" si="112"/>
        <v>96.4584431022655</v>
      </c>
    </row>
    <row r="3603" spans="2:15">
      <c r="B3603" s="2">
        <v>59.9333333333333</v>
      </c>
      <c r="C3603" s="2">
        <v>913.9794921875</v>
      </c>
      <c r="D3603" s="2">
        <v>-61.7997241020203</v>
      </c>
      <c r="E3603" s="2">
        <v>3895.21942138672</v>
      </c>
      <c r="F3603" s="2">
        <v>4.1103515625</v>
      </c>
      <c r="G3603">
        <f t="shared" si="113"/>
        <v>94.8727631340176</v>
      </c>
      <c r="J3603" s="2">
        <v>59.9333333333333</v>
      </c>
      <c r="K3603" s="2">
        <v>914.453918457031</v>
      </c>
      <c r="L3603" s="2">
        <v>-66.7666466236115</v>
      </c>
      <c r="M3603" s="2">
        <v>4302.79724121094</v>
      </c>
      <c r="N3603" s="2">
        <v>0.5654296875</v>
      </c>
      <c r="O3603" s="2">
        <f t="shared" si="112"/>
        <v>96.4584266831183</v>
      </c>
    </row>
    <row r="3604" spans="2:15">
      <c r="B3604" s="2">
        <v>59.95</v>
      </c>
      <c r="C3604" s="2">
        <v>914.228393554688</v>
      </c>
      <c r="D3604" s="2">
        <v>-61.8340411186218</v>
      </c>
      <c r="E3604" s="2">
        <v>3895.15618896484</v>
      </c>
      <c r="F3604" s="2">
        <v>4.025390625</v>
      </c>
      <c r="G3604">
        <f t="shared" si="113"/>
        <v>94.8712230321813</v>
      </c>
      <c r="J3604" s="2">
        <v>59.95</v>
      </c>
      <c r="K3604" s="2">
        <v>914.709045410156</v>
      </c>
      <c r="L3604" s="2">
        <v>-66.7688858509064</v>
      </c>
      <c r="M3604" s="2">
        <v>4302.79064941406</v>
      </c>
      <c r="N3604" s="2">
        <v>0.6474609375</v>
      </c>
      <c r="O3604" s="2">
        <f t="shared" si="112"/>
        <v>96.4582789107925</v>
      </c>
    </row>
    <row r="3605" spans="2:15">
      <c r="B3605" s="2">
        <v>59.9666666666667</v>
      </c>
      <c r="C3605" s="2">
        <v>914.473693847656</v>
      </c>
      <c r="D3605" s="2">
        <v>-61.8734087944031</v>
      </c>
      <c r="E3605" s="2">
        <v>3895.09295654297</v>
      </c>
      <c r="F3605" s="2">
        <v>4.0166015625</v>
      </c>
      <c r="G3605">
        <f t="shared" si="113"/>
        <v>94.8696829303453</v>
      </c>
      <c r="J3605" s="2">
        <v>59.9666666666667</v>
      </c>
      <c r="K3605" s="2">
        <v>914.961120605469</v>
      </c>
      <c r="L3605" s="2">
        <v>-66.7642738819122</v>
      </c>
      <c r="M3605" s="2">
        <v>4302.77404785156</v>
      </c>
      <c r="N3605" s="2">
        <v>0.83203125</v>
      </c>
      <c r="O3605" s="2">
        <f t="shared" si="112"/>
        <v>96.4579067434535</v>
      </c>
    </row>
    <row r="3606" spans="2:15">
      <c r="B3606" s="2">
        <v>59.9833333333333</v>
      </c>
      <c r="C3606" s="2">
        <v>914.717041015625</v>
      </c>
      <c r="D3606" s="2">
        <v>-61.9233813285828</v>
      </c>
      <c r="E3606" s="2">
        <v>3895.03094482422</v>
      </c>
      <c r="F3606" s="2">
        <v>4.0927734375</v>
      </c>
      <c r="G3606">
        <f t="shared" si="113"/>
        <v>94.8681725602049</v>
      </c>
      <c r="J3606" s="2">
        <v>59.9833333333333</v>
      </c>
      <c r="K3606" s="2">
        <v>915.214782714844</v>
      </c>
      <c r="L3606" s="2">
        <v>-66.7583878040314</v>
      </c>
      <c r="M3606" s="2">
        <v>4302.76379394531</v>
      </c>
      <c r="N3606" s="2">
        <v>0.9462890625</v>
      </c>
      <c r="O3606" s="2">
        <f t="shared" si="112"/>
        <v>96.4576768753913</v>
      </c>
    </row>
    <row r="3607" spans="2:15">
      <c r="B3607" s="2">
        <v>60</v>
      </c>
      <c r="C3607" s="2">
        <v>914.967468261719</v>
      </c>
      <c r="D3607" s="2">
        <v>-61.9781069755554</v>
      </c>
      <c r="E3607" s="2">
        <v>3894.95648193359</v>
      </c>
      <c r="F3607" s="2">
        <v>4.2568359375</v>
      </c>
      <c r="G3607">
        <f t="shared" si="113"/>
        <v>94.8663589267684</v>
      </c>
      <c r="J3607" s="2">
        <v>60</v>
      </c>
      <c r="K3607" s="2">
        <v>915.46533203125</v>
      </c>
      <c r="L3607" s="2">
        <v>-66.7573158740997</v>
      </c>
      <c r="M3607" s="2">
        <v>4302.73596191406</v>
      </c>
      <c r="N3607" s="2">
        <v>0.7646484375</v>
      </c>
      <c r="O3607" s="2">
        <f t="shared" si="112"/>
        <v>96.4570529477936</v>
      </c>
    </row>
    <row r="3608" spans="2:15">
      <c r="B3608" s="2">
        <v>60.0166666666667</v>
      </c>
      <c r="C3608" s="2">
        <v>915.212768554688</v>
      </c>
      <c r="D3608" s="2">
        <v>-62.0268664360046</v>
      </c>
      <c r="E3608" s="2">
        <v>3894.88446044922</v>
      </c>
      <c r="F3608" s="2">
        <v>4.552734375</v>
      </c>
      <c r="G3608">
        <f t="shared" si="113"/>
        <v>94.8646047567236</v>
      </c>
      <c r="J3608" s="2">
        <v>60.0166666666667</v>
      </c>
      <c r="K3608" s="2">
        <v>915.71337890625</v>
      </c>
      <c r="L3608" s="2">
        <v>-66.768363237381</v>
      </c>
      <c r="M3608" s="2">
        <v>4302.72009277344</v>
      </c>
      <c r="N3608" s="2">
        <v>0.6826171875</v>
      </c>
      <c r="O3608" s="2">
        <f t="shared" si="112"/>
        <v>96.4566971996021</v>
      </c>
    </row>
    <row r="3609" spans="2:15">
      <c r="B3609" s="2">
        <v>60.0333333333333</v>
      </c>
      <c r="C3609" s="2">
        <v>915.461791992188</v>
      </c>
      <c r="D3609" s="2">
        <v>-62.0672106742859</v>
      </c>
      <c r="E3609" s="2">
        <v>3894.80731201172</v>
      </c>
      <c r="F3609" s="2">
        <v>4.7958984375</v>
      </c>
      <c r="G3609">
        <f t="shared" si="113"/>
        <v>94.8627257135567</v>
      </c>
      <c r="J3609" s="2">
        <v>60.0333333333333</v>
      </c>
      <c r="K3609" s="2">
        <v>915.96142578125</v>
      </c>
      <c r="L3609" s="2">
        <v>-66.7930824756622</v>
      </c>
      <c r="M3609" s="2">
        <v>4302.71374511719</v>
      </c>
      <c r="N3609" s="2">
        <v>0.615234375</v>
      </c>
      <c r="O3609" s="2">
        <f t="shared" si="112"/>
        <v>96.4565549003255</v>
      </c>
    </row>
    <row r="3610" spans="2:15">
      <c r="B3610" s="2">
        <v>60.05</v>
      </c>
      <c r="C3610" s="2">
        <v>915.707397460938</v>
      </c>
      <c r="D3610" s="2">
        <v>-62.0968356132507</v>
      </c>
      <c r="E3610" s="2">
        <v>3894.72674560547</v>
      </c>
      <c r="F3610" s="2">
        <v>5.015625</v>
      </c>
      <c r="G3610">
        <f t="shared" si="113"/>
        <v>94.860763421642</v>
      </c>
      <c r="J3610" s="2">
        <v>60.05</v>
      </c>
      <c r="K3610" s="2">
        <v>916.213989257813</v>
      </c>
      <c r="L3610" s="2">
        <v>-66.8254539966583</v>
      </c>
      <c r="M3610" s="2">
        <v>4302.71105957031</v>
      </c>
      <c r="N3610" s="2">
        <v>0.7060546875</v>
      </c>
      <c r="O3610" s="2">
        <f t="shared" si="112"/>
        <v>96.4564946967852</v>
      </c>
    </row>
    <row r="3611" spans="2:15">
      <c r="B3611" s="2">
        <v>60.0666666666667</v>
      </c>
      <c r="C3611" s="2">
        <v>915.955078125</v>
      </c>
      <c r="D3611" s="2">
        <v>-62.1188082695007</v>
      </c>
      <c r="E3611" s="2">
        <v>3894.63397216797</v>
      </c>
      <c r="F3611" s="2">
        <v>5.291015625</v>
      </c>
      <c r="G3611">
        <f t="shared" si="113"/>
        <v>94.8585038127705</v>
      </c>
      <c r="J3611" s="2">
        <v>60.0666666666667</v>
      </c>
      <c r="K3611" s="2">
        <v>916.464904785156</v>
      </c>
      <c r="L3611" s="2">
        <v>-66.8575394153595</v>
      </c>
      <c r="M3611" s="2">
        <v>4302.70861816406</v>
      </c>
      <c r="N3611" s="2">
        <v>0.873046875</v>
      </c>
      <c r="O3611" s="2">
        <f t="shared" si="112"/>
        <v>96.4564399662942</v>
      </c>
    </row>
    <row r="3612" spans="2:15">
      <c r="B3612" s="2">
        <v>60.0833333333333</v>
      </c>
      <c r="C3612" s="2">
        <v>916.19580078125</v>
      </c>
      <c r="D3612" s="2">
        <v>-62.1389880180359</v>
      </c>
      <c r="E3612" s="2">
        <v>3894.54974365234</v>
      </c>
      <c r="F3612" s="2">
        <v>5.3818359375</v>
      </c>
      <c r="G3612">
        <f t="shared" si="113"/>
        <v>94.8564523257686</v>
      </c>
      <c r="J3612" s="2">
        <v>60.0833333333333</v>
      </c>
      <c r="K3612" s="2">
        <v>916.709045410156</v>
      </c>
      <c r="L3612" s="2">
        <v>-66.891181230545</v>
      </c>
      <c r="M3612" s="2">
        <v>4302.68688964844</v>
      </c>
      <c r="N3612" s="2">
        <v>1.130859375</v>
      </c>
      <c r="O3612" s="2">
        <f t="shared" si="112"/>
        <v>96.4559528649243</v>
      </c>
    </row>
    <row r="3613" spans="2:15">
      <c r="B3613" s="2">
        <v>60.1</v>
      </c>
      <c r="C3613" s="2">
        <v>916.445983886719</v>
      </c>
      <c r="D3613" s="2">
        <v>-62.1599230766296</v>
      </c>
      <c r="E3613" s="2">
        <v>3894.45257568359</v>
      </c>
      <c r="F3613" s="2">
        <v>5.3115234375</v>
      </c>
      <c r="G3613">
        <f t="shared" si="113"/>
        <v>94.8540856827926</v>
      </c>
      <c r="J3613" s="2">
        <v>60.1</v>
      </c>
      <c r="K3613" s="2">
        <v>916.954406738281</v>
      </c>
      <c r="L3613" s="2">
        <v>-66.9286873340607</v>
      </c>
      <c r="M3613" s="2">
        <v>4302.65612792969</v>
      </c>
      <c r="N3613" s="2">
        <v>1.171875</v>
      </c>
      <c r="O3613" s="2">
        <f t="shared" si="112"/>
        <v>96.4552632607374</v>
      </c>
    </row>
    <row r="3614" spans="2:15">
      <c r="B3614" s="2">
        <v>60.1166666666667</v>
      </c>
      <c r="C3614" s="2">
        <v>916.695495605469</v>
      </c>
      <c r="D3614" s="2">
        <v>-62.1829562187195</v>
      </c>
      <c r="E3614" s="2">
        <v>3894.36517333984</v>
      </c>
      <c r="F3614" s="2">
        <v>5.1591796875</v>
      </c>
      <c r="G3614">
        <f t="shared" si="113"/>
        <v>94.8519568933821</v>
      </c>
      <c r="J3614" s="2">
        <v>60.1166666666667</v>
      </c>
      <c r="K3614" s="2">
        <v>917.198547363281</v>
      </c>
      <c r="L3614" s="2">
        <v>-66.9701721668243</v>
      </c>
      <c r="M3614" s="2">
        <v>4302.62731933594</v>
      </c>
      <c r="N3614" s="2">
        <v>1.3037109375</v>
      </c>
      <c r="O3614" s="2">
        <f t="shared" si="112"/>
        <v>96.4546174409434</v>
      </c>
    </row>
    <row r="3615" spans="2:15">
      <c r="B3615" s="2">
        <v>60.1333333333333</v>
      </c>
      <c r="C3615" s="2">
        <v>916.946044921875</v>
      </c>
      <c r="D3615" s="2">
        <v>-62.2106356620789</v>
      </c>
      <c r="E3615" s="2">
        <v>3894.27972412109</v>
      </c>
      <c r="F3615" s="2">
        <v>4.98046875</v>
      </c>
      <c r="G3615">
        <f t="shared" si="113"/>
        <v>94.8498756746846</v>
      </c>
      <c r="J3615" s="2">
        <v>60.1333333333333</v>
      </c>
      <c r="K3615" s="2">
        <v>917.44189453125</v>
      </c>
      <c r="L3615" s="2">
        <v>-67.0159103870392</v>
      </c>
      <c r="M3615" s="2">
        <v>4302.61755371094</v>
      </c>
      <c r="N3615" s="2">
        <v>1.2744140625</v>
      </c>
      <c r="O3615" s="2">
        <f t="shared" si="112"/>
        <v>96.4543985189793</v>
      </c>
    </row>
    <row r="3616" spans="2:15">
      <c r="B3616" s="2">
        <v>60.15</v>
      </c>
      <c r="C3616" s="2">
        <v>917.198547363281</v>
      </c>
      <c r="D3616" s="2">
        <v>-62.2369341850281</v>
      </c>
      <c r="E3616" s="2">
        <v>3894.20281982422</v>
      </c>
      <c r="F3616" s="2">
        <v>4.8076171875</v>
      </c>
      <c r="G3616">
        <f t="shared" si="113"/>
        <v>94.8480025778571</v>
      </c>
      <c r="J3616" s="2">
        <v>60.15</v>
      </c>
      <c r="K3616" s="2">
        <v>917.680236816406</v>
      </c>
      <c r="L3616" s="2">
        <v>-67.0683128833771</v>
      </c>
      <c r="M3616" s="2">
        <v>4302.60070800781</v>
      </c>
      <c r="N3616" s="2">
        <v>1.27734375</v>
      </c>
      <c r="O3616" s="2">
        <f t="shared" si="112"/>
        <v>96.4540208785912</v>
      </c>
    </row>
    <row r="3617" spans="2:15">
      <c r="B3617" s="2">
        <v>60.1666666666667</v>
      </c>
      <c r="C3617" s="2">
        <v>917.453735351563</v>
      </c>
      <c r="D3617" s="2">
        <v>-62.2601351737976</v>
      </c>
      <c r="E3617" s="2">
        <v>3894.12738037109</v>
      </c>
      <c r="F3617" s="2">
        <v>4.658203125</v>
      </c>
      <c r="G3617">
        <f t="shared" si="113"/>
        <v>94.8461651590641</v>
      </c>
      <c r="J3617" s="2">
        <v>60.1666666666667</v>
      </c>
      <c r="K3617" s="2">
        <v>917.916015625</v>
      </c>
      <c r="L3617" s="2">
        <v>-67.1240684986115</v>
      </c>
      <c r="M3617" s="2">
        <v>4302.57556152344</v>
      </c>
      <c r="N3617" s="2">
        <v>1.2978515625</v>
      </c>
      <c r="O3617" s="2">
        <f t="shared" si="112"/>
        <v>96.4534571545338</v>
      </c>
    </row>
    <row r="3618" spans="2:15">
      <c r="B3618" s="2">
        <v>60.1833333333333</v>
      </c>
      <c r="C3618" s="2">
        <v>917.699279785156</v>
      </c>
      <c r="D3618" s="2">
        <v>-62.2880358695984</v>
      </c>
      <c r="E3618" s="2">
        <v>3894.04681396484</v>
      </c>
      <c r="F3618" s="2">
        <v>4.6845703125</v>
      </c>
      <c r="G3618">
        <f t="shared" si="113"/>
        <v>94.8442028671493</v>
      </c>
      <c r="J3618" s="2">
        <v>60.1833333333333</v>
      </c>
      <c r="K3618" s="2">
        <v>918.161010742188</v>
      </c>
      <c r="L3618" s="2">
        <v>-67.1781380176544</v>
      </c>
      <c r="M3618" s="2">
        <v>4302.54309082031</v>
      </c>
      <c r="N3618" s="2">
        <v>1.46484375</v>
      </c>
      <c r="O3618" s="2">
        <f t="shared" si="112"/>
        <v>96.4527292390031</v>
      </c>
    </row>
    <row r="3619" spans="2:15">
      <c r="B3619" s="2">
        <v>60.2</v>
      </c>
      <c r="C3619" s="2">
        <v>917.946044921875</v>
      </c>
      <c r="D3619" s="2">
        <v>-62.3280215263367</v>
      </c>
      <c r="E3619" s="2">
        <v>3893.96820068359</v>
      </c>
      <c r="F3619" s="2">
        <v>4.8134765625</v>
      </c>
      <c r="G3619">
        <f t="shared" si="113"/>
        <v>94.8422881459477</v>
      </c>
      <c r="J3619" s="2">
        <v>60.2</v>
      </c>
      <c r="K3619" s="2">
        <v>918.407531738281</v>
      </c>
      <c r="L3619" s="2">
        <v>-67.2279999256134</v>
      </c>
      <c r="M3619" s="2">
        <v>4302.51818847656</v>
      </c>
      <c r="N3619" s="2">
        <v>1.3125</v>
      </c>
      <c r="O3619" s="2">
        <f t="shared" si="112"/>
        <v>96.4521709879947</v>
      </c>
    </row>
    <row r="3620" spans="2:15">
      <c r="B3620" s="2">
        <v>60.2166666666667</v>
      </c>
      <c r="C3620" s="2">
        <v>918.190490722656</v>
      </c>
      <c r="D3620" s="2">
        <v>-62.3756594657898</v>
      </c>
      <c r="E3620" s="2">
        <v>3893.89007568359</v>
      </c>
      <c r="F3620" s="2">
        <v>4.9072265625</v>
      </c>
      <c r="G3620">
        <f t="shared" si="113"/>
        <v>94.8403853174243</v>
      </c>
      <c r="J3620" s="2">
        <v>60.2166666666667</v>
      </c>
      <c r="K3620" s="2">
        <v>918.649963378906</v>
      </c>
      <c r="L3620" s="2">
        <v>-67.27232670784</v>
      </c>
      <c r="M3620" s="2">
        <v>4302.50256347656</v>
      </c>
      <c r="N3620" s="2">
        <v>1.13671875</v>
      </c>
      <c r="O3620" s="2">
        <f t="shared" si="112"/>
        <v>96.4518207128522</v>
      </c>
    </row>
    <row r="3621" spans="2:15">
      <c r="B3621" s="2">
        <v>60.2333333333333</v>
      </c>
      <c r="C3621" s="2">
        <v>918.429504394531</v>
      </c>
      <c r="D3621" s="2">
        <v>-62.4260973930359</v>
      </c>
      <c r="E3621" s="2">
        <v>3893.80633544922</v>
      </c>
      <c r="F3621" s="2">
        <v>5.068359375</v>
      </c>
      <c r="G3621">
        <f t="shared" si="113"/>
        <v>94.8383457231009</v>
      </c>
      <c r="J3621" s="2">
        <v>60.2333333333333</v>
      </c>
      <c r="K3621" s="2">
        <v>918.900085449219</v>
      </c>
      <c r="L3621" s="2">
        <v>-67.3103935718536</v>
      </c>
      <c r="M3621" s="2">
        <v>4302.48547363281</v>
      </c>
      <c r="N3621" s="2">
        <v>1.0078125</v>
      </c>
      <c r="O3621" s="2">
        <f t="shared" si="112"/>
        <v>96.451437599415</v>
      </c>
    </row>
    <row r="3622" spans="2:15">
      <c r="B3622" s="2">
        <v>60.25</v>
      </c>
      <c r="C3622" s="2">
        <v>918.674377441406</v>
      </c>
      <c r="D3622" s="2">
        <v>-62.4730257987976</v>
      </c>
      <c r="E3622" s="2">
        <v>3893.71868896484</v>
      </c>
      <c r="F3622" s="2">
        <v>5.220703125</v>
      </c>
      <c r="G3622">
        <f t="shared" si="113"/>
        <v>94.8362109873511</v>
      </c>
      <c r="J3622" s="2">
        <v>60.25</v>
      </c>
      <c r="K3622" s="2">
        <v>919.153564453125</v>
      </c>
      <c r="L3622" s="2">
        <v>-67.3432686328888</v>
      </c>
      <c r="M3622" s="2">
        <v>4302.47473144531</v>
      </c>
      <c r="N3622" s="2">
        <v>1.0693359375</v>
      </c>
      <c r="O3622" s="2">
        <f t="shared" si="112"/>
        <v>96.4511967852545</v>
      </c>
    </row>
    <row r="3623" spans="2:15">
      <c r="B3623" s="2">
        <v>60.2666666666667</v>
      </c>
      <c r="C3623" s="2">
        <v>918.925903320313</v>
      </c>
      <c r="D3623" s="2">
        <v>-62.515353679657</v>
      </c>
      <c r="E3623" s="2">
        <v>3893.62933349609</v>
      </c>
      <c r="F3623" s="2">
        <v>5.361328125</v>
      </c>
      <c r="G3623">
        <f t="shared" si="113"/>
        <v>94.8340346272275</v>
      </c>
      <c r="J3623" s="2">
        <v>60.2666666666667</v>
      </c>
      <c r="K3623" s="2">
        <v>919.401428222656</v>
      </c>
      <c r="L3623" s="2">
        <v>-67.3753578662872</v>
      </c>
      <c r="M3623" s="2">
        <v>4302.45788574219</v>
      </c>
      <c r="N3623" s="2">
        <v>1.0400390625</v>
      </c>
      <c r="O3623" s="2">
        <f t="shared" si="112"/>
        <v>96.4508191448666</v>
      </c>
    </row>
    <row r="3624" spans="2:15">
      <c r="B3624" s="2">
        <v>60.2833333333333</v>
      </c>
      <c r="C3624" s="2">
        <v>919.168823242188</v>
      </c>
      <c r="D3624" s="2">
        <v>-62.553943157196</v>
      </c>
      <c r="E3624" s="2">
        <v>3893.53851318359</v>
      </c>
      <c r="F3624" s="2">
        <v>5.1796875</v>
      </c>
      <c r="G3624">
        <f t="shared" si="113"/>
        <v>94.8318225890691</v>
      </c>
      <c r="J3624" s="2">
        <v>60.2833333333333</v>
      </c>
      <c r="K3624" s="2">
        <v>919.642456054688</v>
      </c>
      <c r="L3624" s="2">
        <v>-67.4038956165314</v>
      </c>
      <c r="M3624" s="2">
        <v>4302.43591308594</v>
      </c>
      <c r="N3624" s="2">
        <v>1.306640625</v>
      </c>
      <c r="O3624" s="2">
        <f t="shared" si="112"/>
        <v>96.4503265704474</v>
      </c>
    </row>
    <row r="3625" spans="2:15">
      <c r="B3625" s="2">
        <v>60.3</v>
      </c>
      <c r="C3625" s="2">
        <v>919.416198730469</v>
      </c>
      <c r="D3625" s="2">
        <v>-62.5891375541687</v>
      </c>
      <c r="E3625" s="2">
        <v>3893.44427490234</v>
      </c>
      <c r="F3625" s="2">
        <v>4.9072265625</v>
      </c>
      <c r="G3625">
        <f t="shared" si="113"/>
        <v>94.8295273021627</v>
      </c>
      <c r="J3625" s="2">
        <v>60.3</v>
      </c>
      <c r="K3625" s="2">
        <v>919.888610839844</v>
      </c>
      <c r="L3625" s="2">
        <v>-67.425475358963</v>
      </c>
      <c r="M3625" s="2">
        <v>4302.41638183594</v>
      </c>
      <c r="N3625" s="2">
        <v>1.318359375</v>
      </c>
      <c r="O3625" s="2">
        <f t="shared" si="112"/>
        <v>96.4498887265193</v>
      </c>
    </row>
    <row r="3626" spans="2:15">
      <c r="B3626" s="2">
        <v>60.3166666666667</v>
      </c>
      <c r="C3626" s="2">
        <v>919.67236328125</v>
      </c>
      <c r="D3626" s="2">
        <v>-62.6200442314148</v>
      </c>
      <c r="E3626" s="2">
        <v>3893.36346435547</v>
      </c>
      <c r="F3626" s="2">
        <v>4.34765625</v>
      </c>
      <c r="G3626">
        <f t="shared" si="113"/>
        <v>94.827559063909</v>
      </c>
      <c r="J3626" s="2">
        <v>60.3166666666667</v>
      </c>
      <c r="K3626" s="2">
        <v>920.140014648438</v>
      </c>
      <c r="L3626" s="2">
        <v>-67.440482378006</v>
      </c>
      <c r="M3626" s="2">
        <v>4302.38220214844</v>
      </c>
      <c r="N3626" s="2">
        <v>1.2421875</v>
      </c>
      <c r="O3626" s="2">
        <f t="shared" si="112"/>
        <v>96.449122499645</v>
      </c>
    </row>
    <row r="3627" spans="2:15">
      <c r="B3627" s="2">
        <v>60.3333333333333</v>
      </c>
      <c r="C3627" s="2">
        <v>919.922546386719</v>
      </c>
      <c r="D3627" s="2">
        <v>-62.6476168632507</v>
      </c>
      <c r="E3627" s="2">
        <v>3893.29461669922</v>
      </c>
      <c r="F3627" s="2">
        <v>4.0400390625</v>
      </c>
      <c r="G3627">
        <f t="shared" si="113"/>
        <v>94.8258821962727</v>
      </c>
      <c r="J3627" s="2">
        <v>60.3333333333333</v>
      </c>
      <c r="K3627" s="2">
        <v>920.388244628906</v>
      </c>
      <c r="L3627" s="2">
        <v>-67.4554779529572</v>
      </c>
      <c r="M3627" s="2">
        <v>4302.36560058594</v>
      </c>
      <c r="N3627" s="2">
        <v>1.1015625</v>
      </c>
      <c r="O3627" s="2">
        <f t="shared" si="112"/>
        <v>96.4487503323061</v>
      </c>
    </row>
    <row r="3628" spans="2:15">
      <c r="B3628" s="2">
        <v>60.35</v>
      </c>
      <c r="C3628" s="2">
        <v>920.164123535156</v>
      </c>
      <c r="D3628" s="2">
        <v>-62.6747164726257</v>
      </c>
      <c r="E3628" s="2">
        <v>3893.24310302734</v>
      </c>
      <c r="F3628" s="2">
        <v>3.7236328125</v>
      </c>
      <c r="G3628">
        <f t="shared" si="113"/>
        <v>94.824627518715</v>
      </c>
      <c r="J3628" s="2">
        <v>60.35</v>
      </c>
      <c r="K3628" s="2">
        <v>920.637878417969</v>
      </c>
      <c r="L3628" s="2">
        <v>-67.4684669971466</v>
      </c>
      <c r="M3628" s="2">
        <v>4302.34875488281</v>
      </c>
      <c r="N3628" s="2">
        <v>1.125</v>
      </c>
      <c r="O3628" s="2">
        <f t="shared" si="112"/>
        <v>96.4483726919179</v>
      </c>
    </row>
    <row r="3629" spans="2:15">
      <c r="B3629" s="2">
        <v>60.3666666666667</v>
      </c>
      <c r="C3629" s="2">
        <v>920.4140625</v>
      </c>
      <c r="D3629" s="2">
        <v>-62.697970867157</v>
      </c>
      <c r="E3629" s="2">
        <v>3893.19427490234</v>
      </c>
      <c r="F3629" s="2">
        <v>3.7177734375</v>
      </c>
      <c r="G3629">
        <f t="shared" si="113"/>
        <v>94.8234382508879</v>
      </c>
      <c r="J3629" s="2">
        <v>60.3666666666667</v>
      </c>
      <c r="K3629" s="2">
        <v>920.890686035156</v>
      </c>
      <c r="L3629" s="2">
        <v>-67.4839317798615</v>
      </c>
      <c r="M3629" s="2">
        <v>4302.33752441406</v>
      </c>
      <c r="N3629" s="2">
        <v>0.7734375</v>
      </c>
      <c r="O3629" s="2">
        <f t="shared" si="112"/>
        <v>96.4481209316592</v>
      </c>
    </row>
    <row r="3630" spans="2:15">
      <c r="B3630" s="2">
        <v>60.3833333333333</v>
      </c>
      <c r="C3630" s="2">
        <v>920.660400390625</v>
      </c>
      <c r="D3630" s="2">
        <v>-62.7213702201843</v>
      </c>
      <c r="E3630" s="2">
        <v>3893.12713623047</v>
      </c>
      <c r="F3630" s="2">
        <v>3.890625</v>
      </c>
      <c r="G3630">
        <f t="shared" si="113"/>
        <v>94.8218030076257</v>
      </c>
      <c r="J3630" s="2">
        <v>60.3833333333333</v>
      </c>
      <c r="K3630" s="2">
        <v>921.146240234375</v>
      </c>
      <c r="L3630" s="2">
        <v>-67.5091774463654</v>
      </c>
      <c r="M3630" s="2">
        <v>4302.32165527344</v>
      </c>
      <c r="N3630" s="2">
        <v>0.732421875</v>
      </c>
      <c r="O3630" s="2">
        <f t="shared" si="112"/>
        <v>96.4477651834677</v>
      </c>
    </row>
    <row r="3631" spans="2:15">
      <c r="B3631" s="2">
        <v>60.4</v>
      </c>
      <c r="C3631" s="2">
        <v>920.905700683594</v>
      </c>
      <c r="D3631" s="2">
        <v>-62.74862241745</v>
      </c>
      <c r="E3631" s="2">
        <v>3893.05389404297</v>
      </c>
      <c r="F3631" s="2">
        <v>4.154296875</v>
      </c>
      <c r="G3631">
        <f t="shared" si="113"/>
        <v>94.8200191058851</v>
      </c>
      <c r="J3631" s="2">
        <v>60.4</v>
      </c>
      <c r="K3631" s="2">
        <v>921.39306640625</v>
      </c>
      <c r="L3631" s="2">
        <v>-67.5448944568634</v>
      </c>
      <c r="M3631" s="2">
        <v>4302.30822753906</v>
      </c>
      <c r="N3631" s="2">
        <v>0.7060546875</v>
      </c>
      <c r="O3631" s="2">
        <f t="shared" si="112"/>
        <v>96.447464165767</v>
      </c>
    </row>
    <row r="3632" spans="2:15">
      <c r="B3632" s="2">
        <v>60.4166666666667</v>
      </c>
      <c r="C3632" s="2">
        <v>921.156188964844</v>
      </c>
      <c r="D3632" s="2">
        <v>-62.7803988456726</v>
      </c>
      <c r="E3632" s="2">
        <v>3892.98114013672</v>
      </c>
      <c r="F3632" s="2">
        <v>4.5087890625</v>
      </c>
      <c r="G3632">
        <f t="shared" si="113"/>
        <v>94.8182470968227</v>
      </c>
      <c r="J3632" s="2">
        <v>60.4166666666667</v>
      </c>
      <c r="K3632" s="2">
        <v>921.637329101563</v>
      </c>
      <c r="L3632" s="2">
        <v>-67.5840065479279</v>
      </c>
      <c r="M3632" s="2">
        <v>4302.30017089844</v>
      </c>
      <c r="N3632" s="2">
        <v>0.6298828125</v>
      </c>
      <c r="O3632" s="2">
        <f t="shared" si="112"/>
        <v>96.4472835551468</v>
      </c>
    </row>
    <row r="3633" spans="2:15">
      <c r="B3633" s="2">
        <v>60.4333333333333</v>
      </c>
      <c r="C3633" s="2">
        <v>921.403747558594</v>
      </c>
      <c r="D3633" s="2">
        <v>-62.8123812675476</v>
      </c>
      <c r="E3633" s="2">
        <v>3892.91302490234</v>
      </c>
      <c r="F3633" s="2">
        <v>4.6640625</v>
      </c>
      <c r="G3633">
        <f t="shared" si="113"/>
        <v>94.8165880682037</v>
      </c>
      <c r="J3633" s="2">
        <v>60.4333333333333</v>
      </c>
      <c r="K3633" s="2">
        <v>921.882141113281</v>
      </c>
      <c r="L3633" s="2">
        <v>-67.6205208301544</v>
      </c>
      <c r="M3633" s="2">
        <v>4302.29089355469</v>
      </c>
      <c r="N3633" s="2">
        <v>0.4482421875</v>
      </c>
      <c r="O3633" s="2">
        <f t="shared" si="112"/>
        <v>96.4470755792809</v>
      </c>
    </row>
    <row r="3634" spans="2:15">
      <c r="B3634" s="2">
        <v>60.45</v>
      </c>
      <c r="C3634" s="2">
        <v>921.650329589844</v>
      </c>
      <c r="D3634" s="2">
        <v>-62.8436999320984</v>
      </c>
      <c r="E3634" s="2">
        <v>3892.83319091797</v>
      </c>
      <c r="F3634" s="2">
        <v>4.599609375</v>
      </c>
      <c r="G3634">
        <f t="shared" si="113"/>
        <v>94.8146436153065</v>
      </c>
      <c r="J3634" s="2">
        <v>60.45</v>
      </c>
      <c r="K3634" s="2">
        <v>922.126708984375</v>
      </c>
      <c r="L3634" s="2">
        <v>-67.6548836231232</v>
      </c>
      <c r="M3634" s="2">
        <v>4302.28332519531</v>
      </c>
      <c r="N3634" s="2">
        <v>0.4892578125</v>
      </c>
      <c r="O3634" s="2">
        <f t="shared" si="112"/>
        <v>96.4469059147586</v>
      </c>
    </row>
    <row r="3635" spans="2:15">
      <c r="B3635" s="2">
        <v>60.4666666666667</v>
      </c>
      <c r="C3635" s="2">
        <v>921.898803710938</v>
      </c>
      <c r="D3635" s="2">
        <v>-62.8750872612</v>
      </c>
      <c r="E3635" s="2">
        <v>3892.74432373047</v>
      </c>
      <c r="F3635" s="2">
        <v>4.5615234375</v>
      </c>
      <c r="G3635">
        <f t="shared" si="113"/>
        <v>94.8124791478612</v>
      </c>
      <c r="J3635" s="2">
        <v>60.4666666666667</v>
      </c>
      <c r="K3635" s="2">
        <v>922.370056152344</v>
      </c>
      <c r="L3635" s="2">
        <v>-67.6876175403595</v>
      </c>
      <c r="M3635" s="2">
        <v>4302.27380371094</v>
      </c>
      <c r="N3635" s="2">
        <v>0.4306640625</v>
      </c>
      <c r="O3635" s="2">
        <f t="shared" si="112"/>
        <v>96.4466924658437</v>
      </c>
    </row>
    <row r="3636" spans="2:15">
      <c r="B3636" s="2">
        <v>60.4833333333333</v>
      </c>
      <c r="C3636" s="2">
        <v>922.146789550781</v>
      </c>
      <c r="D3636" s="2">
        <v>-62.9103198051453</v>
      </c>
      <c r="E3636" s="2">
        <v>3892.67010498047</v>
      </c>
      <c r="F3636" s="2">
        <v>4.658203125</v>
      </c>
      <c r="G3636">
        <f t="shared" si="113"/>
        <v>94.810671460764</v>
      </c>
      <c r="J3636" s="2">
        <v>60.4833333333333</v>
      </c>
      <c r="K3636" s="2">
        <v>922.615783691406</v>
      </c>
      <c r="L3636" s="2">
        <v>-67.7222015857697</v>
      </c>
      <c r="M3636" s="2">
        <v>4302.27087402344</v>
      </c>
      <c r="N3636" s="2">
        <v>0.2724609375</v>
      </c>
      <c r="O3636" s="2">
        <f t="shared" si="112"/>
        <v>96.4466267892545</v>
      </c>
    </row>
    <row r="3637" spans="2:15">
      <c r="B3637" s="2">
        <v>60.5</v>
      </c>
      <c r="C3637" s="2">
        <v>922.3876953125</v>
      </c>
      <c r="D3637" s="2">
        <v>-62.9442934989929</v>
      </c>
      <c r="E3637" s="2">
        <v>3892.60369873047</v>
      </c>
      <c r="F3637" s="2">
        <v>4.376953125</v>
      </c>
      <c r="G3637">
        <f t="shared" si="113"/>
        <v>94.8090540565191</v>
      </c>
      <c r="J3637" s="2">
        <v>60.5</v>
      </c>
      <c r="K3637" s="2">
        <v>922.864379882813</v>
      </c>
      <c r="L3637" s="2">
        <v>-67.7611038684845</v>
      </c>
      <c r="M3637" s="2">
        <v>4302.26330566406</v>
      </c>
      <c r="N3637" s="2">
        <v>0.1435546875</v>
      </c>
      <c r="O3637" s="2">
        <f t="shared" si="112"/>
        <v>96.4464571247322</v>
      </c>
    </row>
    <row r="3638" spans="2:15">
      <c r="B3638" s="2">
        <v>60.5166666666667</v>
      </c>
      <c r="C3638" s="2">
        <v>922.632995605469</v>
      </c>
      <c r="D3638" s="2">
        <v>-62.9704775810242</v>
      </c>
      <c r="E3638" s="2">
        <v>3892.52679443359</v>
      </c>
      <c r="F3638" s="2">
        <v>4.1513671875</v>
      </c>
      <c r="G3638">
        <f t="shared" si="113"/>
        <v>94.8071809596913</v>
      </c>
      <c r="J3638" s="2">
        <v>60.5166666666667</v>
      </c>
      <c r="K3638" s="2">
        <v>923.106140136719</v>
      </c>
      <c r="L3638" s="2">
        <v>-67.8073837757111</v>
      </c>
      <c r="M3638" s="2">
        <v>4302.26110839844</v>
      </c>
      <c r="N3638" s="2">
        <v>0.046875</v>
      </c>
      <c r="O3638" s="2">
        <f t="shared" si="112"/>
        <v>96.4464078672904</v>
      </c>
    </row>
    <row r="3639" spans="2:15">
      <c r="B3639" s="2">
        <v>60.5333333333333</v>
      </c>
      <c r="C3639" s="2">
        <v>922.880187988281</v>
      </c>
      <c r="D3639" s="2">
        <v>-62.9939227104187</v>
      </c>
      <c r="E3639" s="2">
        <v>3892.45379638672</v>
      </c>
      <c r="F3639" s="2">
        <v>4.1953125</v>
      </c>
      <c r="G3639">
        <f t="shared" si="113"/>
        <v>94.8054030042898</v>
      </c>
      <c r="J3639" s="2">
        <v>60.5333333333333</v>
      </c>
      <c r="K3639" s="2">
        <v>923.344299316406</v>
      </c>
      <c r="L3639" s="2">
        <v>-67.8596451282501</v>
      </c>
      <c r="M3639" s="2">
        <v>4302.26892089844</v>
      </c>
      <c r="N3639" s="2">
        <v>-0.2255859375</v>
      </c>
      <c r="O3639" s="2">
        <f t="shared" si="112"/>
        <v>96.4465830048617</v>
      </c>
    </row>
    <row r="3640" spans="2:15">
      <c r="B3640" s="2">
        <v>60.55</v>
      </c>
      <c r="C3640" s="2">
        <v>923.123657226563</v>
      </c>
      <c r="D3640" s="2">
        <v>-63.0232348442078</v>
      </c>
      <c r="E3640" s="2">
        <v>3892.38739013672</v>
      </c>
      <c r="F3640" s="2">
        <v>4.3095703125</v>
      </c>
      <c r="G3640">
        <f t="shared" si="113"/>
        <v>94.803785600045</v>
      </c>
      <c r="J3640" s="2">
        <v>60.55</v>
      </c>
      <c r="K3640" s="2">
        <v>923.586364746094</v>
      </c>
      <c r="L3640" s="2">
        <v>-67.9124329090118</v>
      </c>
      <c r="M3640" s="2">
        <v>4302.26623535156</v>
      </c>
      <c r="N3640" s="2">
        <v>-0.263671875</v>
      </c>
      <c r="O3640" s="2">
        <f t="shared" si="112"/>
        <v>96.4465228013214</v>
      </c>
    </row>
    <row r="3641" spans="2:15">
      <c r="B3641" s="2">
        <v>60.5666666666667</v>
      </c>
      <c r="C3641" s="2">
        <v>923.365173339844</v>
      </c>
      <c r="D3641" s="2">
        <v>-63.062602519989</v>
      </c>
      <c r="E3641" s="2">
        <v>3892.31878662109</v>
      </c>
      <c r="F3641" s="2">
        <v>4.40625</v>
      </c>
      <c r="G3641">
        <f t="shared" si="113"/>
        <v>94.8021146787478</v>
      </c>
      <c r="J3641" s="2">
        <v>60.5666666666667</v>
      </c>
      <c r="K3641" s="2">
        <v>923.831726074219</v>
      </c>
      <c r="L3641" s="2">
        <v>-67.9568436145782</v>
      </c>
      <c r="M3641" s="2">
        <v>4302.28039550781</v>
      </c>
      <c r="N3641" s="2">
        <v>-0.2021484375</v>
      </c>
      <c r="O3641" s="2">
        <f t="shared" si="112"/>
        <v>96.4468402381694</v>
      </c>
    </row>
    <row r="3642" spans="2:15">
      <c r="B3642" s="2">
        <v>60.5833333333333</v>
      </c>
      <c r="C3642" s="2">
        <v>923.613952636719</v>
      </c>
      <c r="D3642" s="2">
        <v>-63.1126589775085</v>
      </c>
      <c r="E3642" s="2">
        <v>3892.24652099609</v>
      </c>
      <c r="F3642" s="2">
        <v>4.6142578125</v>
      </c>
      <c r="G3642">
        <f t="shared" si="113"/>
        <v>94.8003545623636</v>
      </c>
      <c r="J3642" s="2">
        <v>60.5833333333333</v>
      </c>
      <c r="K3642" s="2">
        <v>924.072998046875</v>
      </c>
      <c r="L3642" s="2">
        <v>-67.9860336780548</v>
      </c>
      <c r="M3642" s="2">
        <v>4302.28259277344</v>
      </c>
      <c r="N3642" s="2">
        <v>-0.24609375</v>
      </c>
      <c r="O3642" s="2">
        <f t="shared" si="112"/>
        <v>96.4468894956114</v>
      </c>
    </row>
    <row r="3643" spans="2:15">
      <c r="B3643" s="2">
        <v>60.6</v>
      </c>
      <c r="C3643" s="2">
        <v>923.865051269531</v>
      </c>
      <c r="D3643" s="2">
        <v>-63.1691088676453</v>
      </c>
      <c r="E3643" s="2">
        <v>3892.16326904297</v>
      </c>
      <c r="F3643" s="2">
        <v>4.8134765625</v>
      </c>
      <c r="G3643">
        <f t="shared" si="113"/>
        <v>94.7983268607185</v>
      </c>
      <c r="J3643" s="2">
        <v>60.6</v>
      </c>
      <c r="K3643" s="2">
        <v>924.323059082031</v>
      </c>
      <c r="L3643" s="2">
        <v>-68.0011703968048</v>
      </c>
      <c r="M3643" s="2">
        <v>4302.28112792969</v>
      </c>
      <c r="N3643" s="2">
        <v>-0.193359375</v>
      </c>
      <c r="O3643" s="2">
        <f t="shared" si="112"/>
        <v>96.4468566573168</v>
      </c>
    </row>
    <row r="3644" spans="2:15">
      <c r="B3644" s="2">
        <v>60.6166666666667</v>
      </c>
      <c r="C3644" s="2">
        <v>924.109436035156</v>
      </c>
      <c r="D3644" s="2">
        <v>-63.222873210907</v>
      </c>
      <c r="E3644" s="2">
        <v>3892.07733154297</v>
      </c>
      <c r="F3644" s="2">
        <v>4.869140625</v>
      </c>
      <c r="G3644">
        <f t="shared" si="113"/>
        <v>94.7962337493428</v>
      </c>
      <c r="J3644" s="2">
        <v>60.6166666666667</v>
      </c>
      <c r="K3644" s="2">
        <v>924.578674316406</v>
      </c>
      <c r="L3644" s="2">
        <v>-68.0051987171173</v>
      </c>
      <c r="M3644" s="2">
        <v>4302.28356933594</v>
      </c>
      <c r="N3644" s="2">
        <v>0.0498046875</v>
      </c>
      <c r="O3644" s="2">
        <f t="shared" si="112"/>
        <v>96.4469113878078</v>
      </c>
    </row>
    <row r="3645" spans="2:15">
      <c r="B3645" s="2">
        <v>60.6333333333333</v>
      </c>
      <c r="C3645" s="2">
        <v>924.352172851563</v>
      </c>
      <c r="D3645" s="2">
        <v>-63.2664828300476</v>
      </c>
      <c r="E3645" s="2">
        <v>3891.99383544922</v>
      </c>
      <c r="F3645" s="2">
        <v>4.8544921875</v>
      </c>
      <c r="G3645">
        <f t="shared" si="113"/>
        <v>94.7942001013584</v>
      </c>
      <c r="J3645" s="2">
        <v>60.6333333333333</v>
      </c>
      <c r="K3645" s="2">
        <v>924.828186035156</v>
      </c>
      <c r="L3645" s="2">
        <v>-68.0076172351837</v>
      </c>
      <c r="M3645" s="2">
        <v>4302.28625488281</v>
      </c>
      <c r="N3645" s="2">
        <v>0.0322265625</v>
      </c>
      <c r="O3645" s="2">
        <f t="shared" si="112"/>
        <v>96.4469715913478</v>
      </c>
    </row>
    <row r="3646" spans="2:15">
      <c r="B3646" s="2">
        <v>60.65</v>
      </c>
      <c r="C3646" s="2">
        <v>924.603637695313</v>
      </c>
      <c r="D3646" s="2">
        <v>-63.3014407157898</v>
      </c>
      <c r="E3646" s="2">
        <v>3891.91912841797</v>
      </c>
      <c r="F3646" s="2">
        <v>4.8076171875</v>
      </c>
      <c r="G3646">
        <f t="shared" si="113"/>
        <v>94.792380521583</v>
      </c>
      <c r="J3646" s="2">
        <v>60.65</v>
      </c>
      <c r="K3646" s="2">
        <v>925.069885253906</v>
      </c>
      <c r="L3646" s="2">
        <v>-68.0165588855743</v>
      </c>
      <c r="M3646" s="2">
        <v>4302.28674316406</v>
      </c>
      <c r="N3646" s="2">
        <v>-0.052734375</v>
      </c>
      <c r="O3646" s="2">
        <f t="shared" si="112"/>
        <v>96.446982537446</v>
      </c>
    </row>
    <row r="3647" spans="2:15">
      <c r="B3647" s="2">
        <v>60.6666666666667</v>
      </c>
      <c r="C3647" s="2">
        <v>924.847778320313</v>
      </c>
      <c r="D3647" s="2">
        <v>-63.3377413749695</v>
      </c>
      <c r="E3647" s="2">
        <v>3891.84075927734</v>
      </c>
      <c r="F3647" s="2">
        <v>4.7490234375</v>
      </c>
      <c r="G3647">
        <f t="shared" si="113"/>
        <v>94.7904717467203</v>
      </c>
      <c r="J3647" s="2">
        <v>60.6666666666667</v>
      </c>
      <c r="K3647" s="2">
        <v>925.320556640625</v>
      </c>
      <c r="L3647" s="2">
        <v>-68.0396454334259</v>
      </c>
      <c r="M3647" s="2">
        <v>4302.27770996094</v>
      </c>
      <c r="N3647" s="2">
        <v>0.0146484375</v>
      </c>
      <c r="O3647" s="2">
        <f t="shared" si="112"/>
        <v>96.4467800346294</v>
      </c>
    </row>
    <row r="3648" spans="2:15">
      <c r="B3648" s="2">
        <v>60.6833333333333</v>
      </c>
      <c r="C3648" s="2">
        <v>925.088806152344</v>
      </c>
      <c r="D3648" s="2">
        <v>-63.376941204071</v>
      </c>
      <c r="E3648" s="2">
        <v>3891.75775146484</v>
      </c>
      <c r="F3648" s="2">
        <v>4.669921875</v>
      </c>
      <c r="G3648">
        <f t="shared" si="113"/>
        <v>94.7884499914142</v>
      </c>
      <c r="J3648" s="2">
        <v>60.6833333333333</v>
      </c>
      <c r="K3648" s="2">
        <v>925.570190429688</v>
      </c>
      <c r="L3648" s="2">
        <v>-68.0787460803986</v>
      </c>
      <c r="M3648" s="2">
        <v>4302.28210449219</v>
      </c>
      <c r="N3648" s="2">
        <v>-0.0263671875</v>
      </c>
      <c r="O3648" s="2">
        <f t="shared" si="112"/>
        <v>96.4468785495132</v>
      </c>
    </row>
    <row r="3649" spans="2:15">
      <c r="B3649" s="2">
        <v>60.7</v>
      </c>
      <c r="C3649" s="2">
        <v>925.328247070313</v>
      </c>
      <c r="D3649" s="2">
        <v>-63.4106097221375</v>
      </c>
      <c r="E3649" s="2">
        <v>3891.67791748047</v>
      </c>
      <c r="F3649" s="2">
        <v>4.763671875</v>
      </c>
      <c r="G3649">
        <f t="shared" si="113"/>
        <v>94.786505538517</v>
      </c>
      <c r="J3649" s="2">
        <v>60.7</v>
      </c>
      <c r="K3649" s="2">
        <v>925.818542480469</v>
      </c>
      <c r="L3649" s="2">
        <v>-68.1311829090118</v>
      </c>
      <c r="M3649" s="2">
        <v>4302.28210449219</v>
      </c>
      <c r="N3649" s="2">
        <v>-0.052734375</v>
      </c>
      <c r="O3649" s="2">
        <f t="shared" si="112"/>
        <v>96.4468785495132</v>
      </c>
    </row>
    <row r="3650" spans="2:15">
      <c r="B3650" s="2">
        <v>60.7166666666667</v>
      </c>
      <c r="C3650" s="2">
        <v>925.580383300781</v>
      </c>
      <c r="D3650" s="2">
        <v>-63.4356188774109</v>
      </c>
      <c r="E3650" s="2">
        <v>3891.60394287109</v>
      </c>
      <c r="F3650" s="2">
        <v>4.669921875</v>
      </c>
      <c r="G3650">
        <f t="shared" si="113"/>
        <v>94.7847037977588</v>
      </c>
      <c r="J3650" s="2">
        <v>60.7166666666667</v>
      </c>
      <c r="K3650" s="2">
        <v>926.061828613281</v>
      </c>
      <c r="L3650" s="2">
        <v>-68.1905930042267</v>
      </c>
      <c r="M3650" s="2">
        <v>4302.28942871094</v>
      </c>
      <c r="N3650" s="2">
        <v>-0.1845703125</v>
      </c>
      <c r="O3650" s="2">
        <f t="shared" si="112"/>
        <v>96.4470427409863</v>
      </c>
    </row>
    <row r="3651" spans="2:15">
      <c r="B3651" s="2">
        <v>60.7333333333333</v>
      </c>
      <c r="C3651" s="2">
        <v>925.826049804688</v>
      </c>
      <c r="D3651" s="2">
        <v>-63.4511065483093</v>
      </c>
      <c r="E3651" s="2">
        <v>3891.52508544922</v>
      </c>
      <c r="F3651" s="2">
        <v>4.4033203125</v>
      </c>
      <c r="G3651">
        <f t="shared" si="113"/>
        <v>94.7827831302181</v>
      </c>
      <c r="J3651" s="2">
        <v>60.7333333333333</v>
      </c>
      <c r="K3651" s="2">
        <v>926.302734375</v>
      </c>
      <c r="L3651" s="2">
        <v>-68.2527420520782</v>
      </c>
      <c r="M3651" s="2">
        <v>4302.28503417969</v>
      </c>
      <c r="N3651" s="2">
        <v>-0.041015625</v>
      </c>
      <c r="O3651" s="2">
        <f t="shared" si="112"/>
        <v>96.4469442261024</v>
      </c>
    </row>
    <row r="3652" spans="2:15">
      <c r="B3652" s="2">
        <v>60.75</v>
      </c>
      <c r="C3652" s="2">
        <v>926.07177734375</v>
      </c>
      <c r="D3652" s="2">
        <v>-63.4565386772156</v>
      </c>
      <c r="E3652" s="2">
        <v>3891.44671630859</v>
      </c>
      <c r="F3652" s="2">
        <v>4.306640625</v>
      </c>
      <c r="G3652">
        <f t="shared" si="113"/>
        <v>94.7808743553555</v>
      </c>
      <c r="J3652" s="2">
        <v>60.75</v>
      </c>
      <c r="K3652" s="2">
        <v>926.53955078125</v>
      </c>
      <c r="L3652" s="2">
        <v>-68.3117172718048</v>
      </c>
      <c r="M3652" s="2">
        <v>4302.29504394531</v>
      </c>
      <c r="N3652" s="2">
        <v>0.0791015625</v>
      </c>
      <c r="O3652" s="2">
        <f t="shared" si="112"/>
        <v>96.4471686211155</v>
      </c>
    </row>
    <row r="3653" spans="2:15">
      <c r="B3653" s="2">
        <v>60.7666666666667</v>
      </c>
      <c r="C3653" s="2">
        <v>926.321166992188</v>
      </c>
      <c r="D3653" s="2">
        <v>-63.4623064994812</v>
      </c>
      <c r="E3653" s="2">
        <v>3891.38055419922</v>
      </c>
      <c r="F3653" s="2">
        <v>4.359375</v>
      </c>
      <c r="G3653">
        <f t="shared" si="113"/>
        <v>94.7792628974499</v>
      </c>
      <c r="J3653" s="2">
        <v>60.7666666666667</v>
      </c>
      <c r="K3653" s="2">
        <v>926.776123046875</v>
      </c>
      <c r="L3653" s="2">
        <v>-68.3563034534454</v>
      </c>
      <c r="M3653" s="2">
        <v>4302.29235839844</v>
      </c>
      <c r="N3653" s="2">
        <v>0.10546875</v>
      </c>
      <c r="O3653" s="2">
        <f t="shared" si="112"/>
        <v>96.4471084175755</v>
      </c>
    </row>
    <row r="3654" spans="2:15">
      <c r="B3654" s="2">
        <v>60.7833333333333</v>
      </c>
      <c r="C3654" s="2">
        <v>926.580078125</v>
      </c>
      <c r="D3654" s="2">
        <v>-63.4769015312195</v>
      </c>
      <c r="E3654" s="2">
        <v>3891.31707763672</v>
      </c>
      <c r="F3654" s="2">
        <v>4.1162109375</v>
      </c>
      <c r="G3654">
        <f t="shared" si="113"/>
        <v>94.7777168492746</v>
      </c>
      <c r="J3654" s="2">
        <v>60.7833333333333</v>
      </c>
      <c r="K3654" s="2">
        <v>927.020141601563</v>
      </c>
      <c r="L3654" s="2">
        <v>-68.3840668201447</v>
      </c>
      <c r="M3654" s="2">
        <v>4302.28381347656</v>
      </c>
      <c r="N3654" s="2">
        <v>0.0556640625</v>
      </c>
      <c r="O3654" s="2">
        <f t="shared" si="112"/>
        <v>96.4469168608568</v>
      </c>
    </row>
    <row r="3655" spans="2:15">
      <c r="B3655" s="2">
        <v>60.8</v>
      </c>
      <c r="C3655" s="2">
        <v>926.830078125</v>
      </c>
      <c r="D3655" s="2">
        <v>-63.5021014213562</v>
      </c>
      <c r="E3655" s="2">
        <v>3891.24188232422</v>
      </c>
      <c r="F3655" s="2">
        <v>4.078125</v>
      </c>
      <c r="G3655">
        <f t="shared" si="113"/>
        <v>94.7758853768209</v>
      </c>
      <c r="J3655" s="2">
        <v>60.8</v>
      </c>
      <c r="K3655" s="2">
        <v>927.273315429688</v>
      </c>
      <c r="L3655" s="2">
        <v>-68.4022476673126</v>
      </c>
      <c r="M3655" s="2">
        <v>4302.28112792969</v>
      </c>
      <c r="N3655" s="2">
        <v>0.1259765625</v>
      </c>
      <c r="O3655" s="2">
        <f t="shared" ref="O3655:O3718" si="114">M3655/4460.779*100</f>
        <v>96.4468566573168</v>
      </c>
    </row>
    <row r="3656" spans="2:15">
      <c r="B3656" s="2">
        <v>60.8166666666667</v>
      </c>
      <c r="C3656" s="2">
        <v>927.081604003906</v>
      </c>
      <c r="D3656" s="2">
        <v>-63.53475522995</v>
      </c>
      <c r="E3656" s="2">
        <v>3891.17547607422</v>
      </c>
      <c r="F3656" s="2">
        <v>4.271484375</v>
      </c>
      <c r="G3656">
        <f t="shared" ref="G3656:G3719" si="115">E3656*100/$E$7</f>
        <v>94.774267972576</v>
      </c>
      <c r="J3656" s="2">
        <v>60.8166666666667</v>
      </c>
      <c r="K3656" s="2">
        <v>927.53076171875</v>
      </c>
      <c r="L3656" s="2">
        <v>-68.4169800281525</v>
      </c>
      <c r="M3656" s="2">
        <v>4302.27844238281</v>
      </c>
      <c r="N3656" s="2">
        <v>-0.0322265625</v>
      </c>
      <c r="O3656" s="2">
        <f t="shared" si="114"/>
        <v>96.4467964537766</v>
      </c>
    </row>
    <row r="3657" spans="2:15">
      <c r="B3657" s="2">
        <v>60.8333333333333</v>
      </c>
      <c r="C3657" s="2">
        <v>927.330993652344</v>
      </c>
      <c r="D3657" s="2">
        <v>-63.5714831352234</v>
      </c>
      <c r="E3657" s="2">
        <v>3891.10687255859</v>
      </c>
      <c r="F3657" s="2">
        <v>4.265625</v>
      </c>
      <c r="G3657">
        <f t="shared" si="115"/>
        <v>94.7725970512788</v>
      </c>
      <c r="J3657" s="2">
        <v>60.8333333333333</v>
      </c>
      <c r="K3657" s="2">
        <v>927.786743164063</v>
      </c>
      <c r="L3657" s="2">
        <v>-68.4327957630157</v>
      </c>
      <c r="M3657" s="2">
        <v>4302.28259277344</v>
      </c>
      <c r="N3657" s="2">
        <v>-0.24609375</v>
      </c>
      <c r="O3657" s="2">
        <f t="shared" si="114"/>
        <v>96.4468894956114</v>
      </c>
    </row>
    <row r="3658" spans="2:15">
      <c r="B3658" s="2">
        <v>60.85</v>
      </c>
      <c r="C3658" s="2">
        <v>927.582336425781</v>
      </c>
      <c r="D3658" s="2">
        <v>-63.6096529960632</v>
      </c>
      <c r="E3658" s="2">
        <v>3891.03314208984</v>
      </c>
      <c r="F3658" s="2">
        <v>4.271484375</v>
      </c>
      <c r="G3658">
        <f t="shared" si="115"/>
        <v>94.7708012568599</v>
      </c>
      <c r="J3658" s="2">
        <v>60.85</v>
      </c>
      <c r="K3658" s="2">
        <v>928.03515625</v>
      </c>
      <c r="L3658" s="2">
        <v>-68.4585678577423</v>
      </c>
      <c r="M3658" s="2">
        <v>4302.28698730469</v>
      </c>
      <c r="N3658" s="2">
        <v>-0.4482421875</v>
      </c>
      <c r="O3658" s="2">
        <f t="shared" si="114"/>
        <v>96.4469880104952</v>
      </c>
    </row>
    <row r="3659" spans="2:15">
      <c r="B3659" s="2">
        <v>60.8666666666667</v>
      </c>
      <c r="C3659" s="2">
        <v>927.833435058594</v>
      </c>
      <c r="D3659" s="2">
        <v>-63.6482729911804</v>
      </c>
      <c r="E3659" s="2">
        <v>3890.95574951172</v>
      </c>
      <c r="F3659" s="2">
        <v>4.482421875</v>
      </c>
      <c r="G3659">
        <f t="shared" si="115"/>
        <v>94.768916267354</v>
      </c>
      <c r="J3659" s="2">
        <v>60.8666666666667</v>
      </c>
      <c r="K3659" s="2">
        <v>928.279296875</v>
      </c>
      <c r="L3659" s="2">
        <v>-68.4980576038361</v>
      </c>
      <c r="M3659" s="2">
        <v>4302.29479980469</v>
      </c>
      <c r="N3659" s="2">
        <v>-0.5302734375</v>
      </c>
      <c r="O3659" s="2">
        <f t="shared" si="114"/>
        <v>96.4471631480665</v>
      </c>
    </row>
    <row r="3660" spans="2:15">
      <c r="B3660" s="2">
        <v>60.8833333333333</v>
      </c>
      <c r="C3660" s="2">
        <v>928.077758789063</v>
      </c>
      <c r="D3660" s="2">
        <v>-63.6857256889343</v>
      </c>
      <c r="E3660" s="2">
        <v>3890.88421630859</v>
      </c>
      <c r="F3660" s="2">
        <v>4.5791015625</v>
      </c>
      <c r="G3660">
        <f t="shared" si="115"/>
        <v>94.7671739899872</v>
      </c>
      <c r="J3660" s="2">
        <v>60.8833333333333</v>
      </c>
      <c r="K3660" s="2">
        <v>928.518859863281</v>
      </c>
      <c r="L3660" s="2">
        <v>-68.5431244373322</v>
      </c>
      <c r="M3660" s="2">
        <v>4302.30749511719</v>
      </c>
      <c r="N3660" s="2">
        <v>-0.66796875</v>
      </c>
      <c r="O3660" s="2">
        <f t="shared" si="114"/>
        <v>96.4474477466198</v>
      </c>
    </row>
    <row r="3661" spans="2:15">
      <c r="B3661" s="2">
        <v>60.9</v>
      </c>
      <c r="C3661" s="2">
        <v>928.316772460938</v>
      </c>
      <c r="D3661" s="2">
        <v>-63.7220568656921</v>
      </c>
      <c r="E3661" s="2">
        <v>3890.80853271484</v>
      </c>
      <c r="F3661" s="2">
        <v>4.623046875</v>
      </c>
      <c r="G3661">
        <f t="shared" si="115"/>
        <v>94.7653306248551</v>
      </c>
      <c r="J3661" s="2">
        <v>60.9</v>
      </c>
      <c r="K3661" s="2">
        <v>928.759216308594</v>
      </c>
      <c r="L3661" s="2">
        <v>-68.5838196277618</v>
      </c>
      <c r="M3661" s="2">
        <v>4302.32263183594</v>
      </c>
      <c r="N3661" s="2">
        <v>-0.6884765625</v>
      </c>
      <c r="O3661" s="2">
        <f t="shared" si="114"/>
        <v>96.4477870756641</v>
      </c>
    </row>
    <row r="3662" spans="2:15">
      <c r="B3662" s="2">
        <v>60.9166666666667</v>
      </c>
      <c r="C3662" s="2">
        <v>928.55712890625</v>
      </c>
      <c r="D3662" s="2">
        <v>-63.7565951347351</v>
      </c>
      <c r="E3662" s="2">
        <v>3890.73138427734</v>
      </c>
      <c r="F3662" s="2">
        <v>4.67578125</v>
      </c>
      <c r="G3662">
        <f t="shared" si="115"/>
        <v>94.7634515816883</v>
      </c>
      <c r="J3662" s="2">
        <v>60.9166666666667</v>
      </c>
      <c r="K3662" s="2">
        <v>929.005432128906</v>
      </c>
      <c r="L3662" s="2">
        <v>-68.612673997879</v>
      </c>
      <c r="M3662" s="2">
        <v>4302.33410644531</v>
      </c>
      <c r="N3662" s="2">
        <v>-0.75</v>
      </c>
      <c r="O3662" s="2">
        <f t="shared" si="114"/>
        <v>96.4480443089718</v>
      </c>
    </row>
    <row r="3663" spans="2:15">
      <c r="B3663" s="2">
        <v>60.9333333333333</v>
      </c>
      <c r="C3663" s="2">
        <v>928.796813964844</v>
      </c>
      <c r="D3663" s="2">
        <v>-63.7865481376648</v>
      </c>
      <c r="E3663" s="2">
        <v>3890.65106201172</v>
      </c>
      <c r="F3663" s="2">
        <v>4.7958984375</v>
      </c>
      <c r="G3663">
        <f t="shared" si="115"/>
        <v>94.7614952361128</v>
      </c>
      <c r="J3663" s="2">
        <v>60.9333333333333</v>
      </c>
      <c r="K3663" s="2">
        <v>929.262878417969</v>
      </c>
      <c r="L3663" s="2">
        <v>-68.6269257068634</v>
      </c>
      <c r="M3663" s="2">
        <v>4302.34875488281</v>
      </c>
      <c r="N3663" s="2">
        <v>-0.73828125</v>
      </c>
      <c r="O3663" s="2">
        <f t="shared" si="114"/>
        <v>96.4483726919179</v>
      </c>
    </row>
    <row r="3664" spans="2:15">
      <c r="B3664" s="2">
        <v>60.95</v>
      </c>
      <c r="C3664" s="2">
        <v>929.031188964844</v>
      </c>
      <c r="D3664" s="2">
        <v>-63.8132281303406</v>
      </c>
      <c r="E3664" s="2">
        <v>3890.57415771484</v>
      </c>
      <c r="F3664" s="2">
        <v>4.8427734375</v>
      </c>
      <c r="G3664">
        <f t="shared" si="115"/>
        <v>94.759622139285</v>
      </c>
      <c r="J3664" s="2">
        <v>60.95</v>
      </c>
      <c r="K3664" s="2">
        <v>929.519287109375</v>
      </c>
      <c r="L3664" s="2">
        <v>-68.627436876297</v>
      </c>
      <c r="M3664" s="2">
        <v>4302.35656738281</v>
      </c>
      <c r="N3664" s="2">
        <v>-0.837890625</v>
      </c>
      <c r="O3664" s="2">
        <f t="shared" si="114"/>
        <v>96.4485478294892</v>
      </c>
    </row>
    <row r="3665" spans="2:15">
      <c r="B3665" s="2">
        <v>60.9666666666667</v>
      </c>
      <c r="C3665" s="2">
        <v>929.27197265625</v>
      </c>
      <c r="D3665" s="2">
        <v>-63.8424715995789</v>
      </c>
      <c r="E3665" s="2">
        <v>3890.49334716797</v>
      </c>
      <c r="F3665" s="2">
        <v>4.9072265625</v>
      </c>
      <c r="G3665">
        <f t="shared" si="115"/>
        <v>94.7576539010312</v>
      </c>
      <c r="J3665" s="2">
        <v>60.9666666666667</v>
      </c>
      <c r="K3665" s="2">
        <v>929.77587890625</v>
      </c>
      <c r="L3665" s="2">
        <v>-68.6220810413361</v>
      </c>
      <c r="M3665" s="2">
        <v>4302.36608886719</v>
      </c>
      <c r="N3665" s="2">
        <v>-0.7177734375</v>
      </c>
      <c r="O3665" s="2">
        <f t="shared" si="114"/>
        <v>96.4487612784043</v>
      </c>
    </row>
    <row r="3666" spans="2:15">
      <c r="B3666" s="2">
        <v>60.9833333333333</v>
      </c>
      <c r="C3666" s="2">
        <v>929.527709960938</v>
      </c>
      <c r="D3666" s="2">
        <v>-63.8733859062195</v>
      </c>
      <c r="E3666" s="2">
        <v>3890.40692138672</v>
      </c>
      <c r="F3666" s="2">
        <v>5.080078125</v>
      </c>
      <c r="G3666">
        <f t="shared" si="115"/>
        <v>94.7555488969772</v>
      </c>
      <c r="J3666" s="2">
        <v>60.9833333333333</v>
      </c>
      <c r="K3666" s="2">
        <v>930.029541015625</v>
      </c>
      <c r="L3666" s="2">
        <v>-68.6209290027618</v>
      </c>
      <c r="M3666" s="2">
        <v>4302.38610839844</v>
      </c>
      <c r="N3666" s="2">
        <v>-0.73828125</v>
      </c>
      <c r="O3666" s="2">
        <f t="shared" si="114"/>
        <v>96.4492100684306</v>
      </c>
    </row>
    <row r="3667" spans="2:15">
      <c r="B3667" s="2">
        <v>61</v>
      </c>
      <c r="C3667" s="2">
        <v>929.785461425781</v>
      </c>
      <c r="D3667" s="2">
        <v>-63.9060091972351</v>
      </c>
      <c r="E3667" s="2">
        <v>3890.32196044922</v>
      </c>
      <c r="F3667" s="2">
        <v>5.1298828125</v>
      </c>
      <c r="G3667">
        <f t="shared" si="115"/>
        <v>94.7534795709581</v>
      </c>
      <c r="J3667" s="2">
        <v>61</v>
      </c>
      <c r="K3667" s="2">
        <v>930.280944824219</v>
      </c>
      <c r="L3667" s="2">
        <v>-68.6298248767853</v>
      </c>
      <c r="M3667" s="2">
        <v>4302.39880371094</v>
      </c>
      <c r="N3667" s="2">
        <v>-0.779296875</v>
      </c>
      <c r="O3667" s="2">
        <f t="shared" si="114"/>
        <v>96.449494666984</v>
      </c>
    </row>
    <row r="3668" spans="2:15">
      <c r="B3668" s="2">
        <v>61.0166666666667</v>
      </c>
      <c r="C3668" s="2">
        <v>930.035034179688</v>
      </c>
      <c r="D3668" s="2">
        <v>-63.9409518241882</v>
      </c>
      <c r="E3668" s="2">
        <v>3890.23577880859</v>
      </c>
      <c r="F3668" s="2">
        <v>5.068359375</v>
      </c>
      <c r="G3668">
        <f t="shared" si="115"/>
        <v>94.7513805132431</v>
      </c>
      <c r="J3668" s="2">
        <v>61.0166666666667</v>
      </c>
      <c r="K3668" s="2">
        <v>930.523742675781</v>
      </c>
      <c r="L3668" s="2">
        <v>-68.6534149646759</v>
      </c>
      <c r="M3668" s="2">
        <v>4302.40197753906</v>
      </c>
      <c r="N3668" s="2">
        <v>-0.7763671875</v>
      </c>
      <c r="O3668" s="2">
        <f t="shared" si="114"/>
        <v>96.4495658166222</v>
      </c>
    </row>
    <row r="3669" spans="2:15">
      <c r="B3669" s="2">
        <v>61.0333333333333</v>
      </c>
      <c r="C3669" s="2">
        <v>930.285034179688</v>
      </c>
      <c r="D3669" s="2">
        <v>-63.9767718315125</v>
      </c>
      <c r="E3669" s="2">
        <v>3890.14642333984</v>
      </c>
      <c r="F3669" s="2">
        <v>5.07421875</v>
      </c>
      <c r="G3669">
        <f t="shared" si="115"/>
        <v>94.7492041531195</v>
      </c>
      <c r="J3669" s="2">
        <v>61.0333333333333</v>
      </c>
      <c r="K3669" s="2">
        <v>930.768127441406</v>
      </c>
      <c r="L3669" s="2">
        <v>-68.694331407547</v>
      </c>
      <c r="M3669" s="2">
        <v>4302.41833496094</v>
      </c>
      <c r="N3669" s="2">
        <v>-0.5771484375</v>
      </c>
      <c r="O3669" s="2">
        <f t="shared" si="114"/>
        <v>96.4499325109121</v>
      </c>
    </row>
    <row r="3670" spans="2:15">
      <c r="B3670" s="2">
        <v>61.05</v>
      </c>
      <c r="C3670" s="2">
        <v>930.538452148438</v>
      </c>
      <c r="D3670" s="2">
        <v>-64.0144000053406</v>
      </c>
      <c r="E3670" s="2">
        <v>3890.06683349609</v>
      </c>
      <c r="F3670" s="2">
        <v>5.103515625</v>
      </c>
      <c r="G3670">
        <f t="shared" si="115"/>
        <v>94.7472656465613</v>
      </c>
      <c r="J3670" s="2">
        <v>61.05</v>
      </c>
      <c r="K3670" s="2">
        <v>931.018493652344</v>
      </c>
      <c r="L3670" s="2">
        <v>-68.7475159168243</v>
      </c>
      <c r="M3670" s="2">
        <v>4302.43908691406</v>
      </c>
      <c r="N3670" s="2">
        <v>-0.556640625</v>
      </c>
      <c r="O3670" s="2">
        <f t="shared" si="114"/>
        <v>96.4503977200856</v>
      </c>
    </row>
    <row r="3671" spans="2:15">
      <c r="B3671" s="2">
        <v>61.0666666666667</v>
      </c>
      <c r="C3671" s="2">
        <v>930.7783203125</v>
      </c>
      <c r="D3671" s="2">
        <v>-64.0558047294617</v>
      </c>
      <c r="E3671" s="2">
        <v>3889.98699951172</v>
      </c>
      <c r="F3671" s="2">
        <v>4.9248046875</v>
      </c>
      <c r="G3671">
        <f t="shared" si="115"/>
        <v>94.7453211936641</v>
      </c>
      <c r="J3671" s="2">
        <v>61.0666666666667</v>
      </c>
      <c r="K3671" s="2">
        <v>931.267761230469</v>
      </c>
      <c r="L3671" s="2">
        <v>-68.8051788806915</v>
      </c>
      <c r="M3671" s="2">
        <v>4302.44665527344</v>
      </c>
      <c r="N3671" s="2">
        <v>-0.392578125</v>
      </c>
      <c r="O3671" s="2">
        <f t="shared" si="114"/>
        <v>96.4505673846079</v>
      </c>
    </row>
    <row r="3672" spans="2:15">
      <c r="B3672" s="2">
        <v>61.0833333333333</v>
      </c>
      <c r="C3672" s="2">
        <v>931.017456054688</v>
      </c>
      <c r="D3672" s="2">
        <v>-64.0967059135437</v>
      </c>
      <c r="E3672" s="2">
        <v>3889.89813232422</v>
      </c>
      <c r="F3672" s="2">
        <v>4.9130859375</v>
      </c>
      <c r="G3672">
        <f t="shared" si="115"/>
        <v>94.7431567262187</v>
      </c>
      <c r="J3672" s="2">
        <v>61.0833333333333</v>
      </c>
      <c r="K3672" s="2">
        <v>931.512451171875</v>
      </c>
      <c r="L3672" s="2">
        <v>-68.8614609241486</v>
      </c>
      <c r="M3672" s="2">
        <v>4302.44494628906</v>
      </c>
      <c r="N3672" s="2">
        <v>-0.0849609375</v>
      </c>
      <c r="O3672" s="2">
        <f t="shared" si="114"/>
        <v>96.4505290732641</v>
      </c>
    </row>
    <row r="3673" spans="2:15">
      <c r="B3673" s="2">
        <v>61.1</v>
      </c>
      <c r="C3673" s="2">
        <v>931.264221191406</v>
      </c>
      <c r="D3673" s="2">
        <v>-64.1324496269226</v>
      </c>
      <c r="E3673" s="2">
        <v>3889.81365966797</v>
      </c>
      <c r="F3673" s="2">
        <v>4.8837890625</v>
      </c>
      <c r="G3673">
        <f t="shared" si="115"/>
        <v>94.7410992928778</v>
      </c>
      <c r="J3673" s="2">
        <v>61.1</v>
      </c>
      <c r="K3673" s="2">
        <v>931.756652832031</v>
      </c>
      <c r="L3673" s="2">
        <v>-68.9107162952423</v>
      </c>
      <c r="M3673" s="2">
        <v>4302.44641113281</v>
      </c>
      <c r="N3673" s="2">
        <v>0.28125</v>
      </c>
      <c r="O3673" s="2">
        <f t="shared" si="114"/>
        <v>96.4505619115587</v>
      </c>
    </row>
    <row r="3674" spans="2:15">
      <c r="B3674" s="2">
        <v>61.1166666666667</v>
      </c>
      <c r="C3674" s="2">
        <v>931.513061523438</v>
      </c>
      <c r="D3674" s="2">
        <v>-64.1643557548523</v>
      </c>
      <c r="E3674" s="2">
        <v>3889.73944091797</v>
      </c>
      <c r="F3674" s="2">
        <v>4.880859375</v>
      </c>
      <c r="G3674">
        <f t="shared" si="115"/>
        <v>94.7392916057806</v>
      </c>
      <c r="J3674" s="2">
        <v>61.1166666666667</v>
      </c>
      <c r="K3674" s="2">
        <v>932.000061035156</v>
      </c>
      <c r="L3674" s="2">
        <v>-68.9476578235626</v>
      </c>
      <c r="M3674" s="2">
        <v>4302.44152832031</v>
      </c>
      <c r="N3674" s="2">
        <v>0.2490234375</v>
      </c>
      <c r="O3674" s="2">
        <f t="shared" si="114"/>
        <v>96.4504524505767</v>
      </c>
    </row>
    <row r="3675" spans="2:15">
      <c r="B3675" s="2">
        <v>61.1333333333333</v>
      </c>
      <c r="C3675" s="2">
        <v>931.763793945313</v>
      </c>
      <c r="D3675" s="2">
        <v>-64.1932253837585</v>
      </c>
      <c r="E3675" s="2">
        <v>3889.65960693359</v>
      </c>
      <c r="F3675" s="2">
        <v>4.9013671875</v>
      </c>
      <c r="G3675">
        <f t="shared" si="115"/>
        <v>94.7373471528832</v>
      </c>
      <c r="J3675" s="2">
        <v>61.1333333333333</v>
      </c>
      <c r="K3675" s="2">
        <v>932.244934082031</v>
      </c>
      <c r="L3675" s="2">
        <v>-68.9657547473907</v>
      </c>
      <c r="M3675" s="2">
        <v>4302.42614746094</v>
      </c>
      <c r="N3675" s="2">
        <v>0.3193359375</v>
      </c>
      <c r="O3675" s="2">
        <f t="shared" si="114"/>
        <v>96.4501076484834</v>
      </c>
    </row>
    <row r="3676" spans="2:15">
      <c r="B3676" s="2">
        <v>61.15</v>
      </c>
      <c r="C3676" s="2">
        <v>932.015258789063</v>
      </c>
      <c r="D3676" s="2">
        <v>-64.2174334526062</v>
      </c>
      <c r="E3676" s="2">
        <v>3889.57635498047</v>
      </c>
      <c r="F3676" s="2">
        <v>5.0478515625</v>
      </c>
      <c r="G3676">
        <f t="shared" si="115"/>
        <v>94.735319451238</v>
      </c>
      <c r="J3676" s="2">
        <v>61.15</v>
      </c>
      <c r="K3676" s="2">
        <v>932.490234375</v>
      </c>
      <c r="L3676" s="2">
        <v>-68.9707748889923</v>
      </c>
      <c r="M3676" s="2">
        <v>4302.41882324219</v>
      </c>
      <c r="N3676" s="2">
        <v>0.31640625</v>
      </c>
      <c r="O3676" s="2">
        <f t="shared" si="114"/>
        <v>96.4499434570103</v>
      </c>
    </row>
    <row r="3677" spans="2:15">
      <c r="B3677" s="2">
        <v>61.1666666666667</v>
      </c>
      <c r="C3677" s="2">
        <v>932.26513671875</v>
      </c>
      <c r="D3677" s="2">
        <v>-64.2356448173523</v>
      </c>
      <c r="E3677" s="2">
        <v>3889.48748779297</v>
      </c>
      <c r="F3677" s="2">
        <v>5.1298828125</v>
      </c>
      <c r="G3677">
        <f t="shared" si="115"/>
        <v>94.7331549837927</v>
      </c>
      <c r="J3677" s="2">
        <v>61.1666666666667</v>
      </c>
      <c r="K3677" s="2">
        <v>932.736694335938</v>
      </c>
      <c r="L3677" s="2">
        <v>-68.9760544300079</v>
      </c>
      <c r="M3677" s="2">
        <v>4302.42102050781</v>
      </c>
      <c r="N3677" s="2">
        <v>0.17578125</v>
      </c>
      <c r="O3677" s="2">
        <f t="shared" si="114"/>
        <v>96.4499927144521</v>
      </c>
    </row>
    <row r="3678" spans="2:15">
      <c r="B3678" s="2">
        <v>61.1833333333333</v>
      </c>
      <c r="C3678" s="2">
        <v>932.514282226563</v>
      </c>
      <c r="D3678" s="2">
        <v>-64.2550768852234</v>
      </c>
      <c r="E3678" s="2">
        <v>3889.40447998047</v>
      </c>
      <c r="F3678" s="2">
        <v>5.0126953125</v>
      </c>
      <c r="G3678">
        <f t="shared" si="115"/>
        <v>94.7311332284866</v>
      </c>
      <c r="J3678" s="2">
        <v>61.1833333333333</v>
      </c>
      <c r="K3678" s="2">
        <v>932.989685058594</v>
      </c>
      <c r="L3678" s="2">
        <v>-68.9895050525665</v>
      </c>
      <c r="M3678" s="2">
        <v>4302.41711425781</v>
      </c>
      <c r="N3678" s="2">
        <v>-0.1728515625</v>
      </c>
      <c r="O3678" s="2">
        <f t="shared" si="114"/>
        <v>96.4499051456665</v>
      </c>
    </row>
    <row r="3679" spans="2:15">
      <c r="B3679" s="2">
        <v>61.2</v>
      </c>
      <c r="C3679" s="2">
        <v>932.763305664063</v>
      </c>
      <c r="D3679" s="2">
        <v>-64.286479473114</v>
      </c>
      <c r="E3679" s="2">
        <v>3889.31292724609</v>
      </c>
      <c r="F3679" s="2">
        <v>4.845703125</v>
      </c>
      <c r="G3679">
        <f t="shared" si="115"/>
        <v>94.7289033513106</v>
      </c>
      <c r="J3679" s="2">
        <v>61.2</v>
      </c>
      <c r="K3679" s="2">
        <v>933.248046875</v>
      </c>
      <c r="L3679" s="2">
        <v>-69.0149261951447</v>
      </c>
      <c r="M3679" s="2">
        <v>4302.41857910156</v>
      </c>
      <c r="N3679" s="2">
        <v>-0.298828125</v>
      </c>
      <c r="O3679" s="2">
        <f t="shared" si="114"/>
        <v>96.4499379839611</v>
      </c>
    </row>
    <row r="3680" spans="2:15">
      <c r="B3680" s="2">
        <v>61.2166666666667</v>
      </c>
      <c r="C3680" s="2">
        <v>933.008728027344</v>
      </c>
      <c r="D3680" s="2">
        <v>-64.3240389823914</v>
      </c>
      <c r="E3680" s="2">
        <v>3889.23651123047</v>
      </c>
      <c r="F3680" s="2">
        <v>4.7080078125</v>
      </c>
      <c r="G3680">
        <f t="shared" si="115"/>
        <v>94.7270421471613</v>
      </c>
      <c r="J3680" s="2">
        <v>61.2166666666667</v>
      </c>
      <c r="K3680" s="2">
        <v>933.497314453125</v>
      </c>
      <c r="L3680" s="2">
        <v>-69.0612671375275</v>
      </c>
      <c r="M3680" s="2">
        <v>4302.42736816406</v>
      </c>
      <c r="N3680" s="2">
        <v>-0.5419921875</v>
      </c>
      <c r="O3680" s="2">
        <f t="shared" si="114"/>
        <v>96.4501350137288</v>
      </c>
    </row>
    <row r="3681" spans="2:15">
      <c r="B3681" s="2">
        <v>61.2333333333333</v>
      </c>
      <c r="C3681" s="2">
        <v>933.252563476563</v>
      </c>
      <c r="D3681" s="2">
        <v>-64.3605761528015</v>
      </c>
      <c r="E3681" s="2">
        <v>3889.16790771484</v>
      </c>
      <c r="F3681" s="2">
        <v>4.646484375</v>
      </c>
      <c r="G3681">
        <f t="shared" si="115"/>
        <v>94.7253712258641</v>
      </c>
      <c r="J3681" s="2">
        <v>61.2333333333333</v>
      </c>
      <c r="K3681" s="2">
        <v>933.740356445313</v>
      </c>
      <c r="L3681" s="2">
        <v>-69.1241409778595</v>
      </c>
      <c r="M3681" s="2">
        <v>4302.44128417969</v>
      </c>
      <c r="N3681" s="2">
        <v>-0.8056640625</v>
      </c>
      <c r="O3681" s="2">
        <f t="shared" si="114"/>
        <v>96.4504469775277</v>
      </c>
    </row>
    <row r="3682" spans="2:15">
      <c r="B3682" s="2">
        <v>61.25</v>
      </c>
      <c r="C3682" s="2">
        <v>933.50048828125</v>
      </c>
      <c r="D3682" s="2">
        <v>-64.3987002372742</v>
      </c>
      <c r="E3682" s="2">
        <v>3889.09466552734</v>
      </c>
      <c r="F3682" s="2">
        <v>4.62890625</v>
      </c>
      <c r="G3682">
        <f t="shared" si="115"/>
        <v>94.7235873241235</v>
      </c>
      <c r="J3682" s="2">
        <v>61.25</v>
      </c>
      <c r="K3682" s="2">
        <v>933.985534667969</v>
      </c>
      <c r="L3682" s="2">
        <v>-69.1929199695587</v>
      </c>
      <c r="M3682" s="2">
        <v>4302.45153808594</v>
      </c>
      <c r="N3682" s="2">
        <v>-1.0751953125</v>
      </c>
      <c r="O3682" s="2">
        <f t="shared" si="114"/>
        <v>96.45067684559</v>
      </c>
    </row>
    <row r="3683" spans="2:15">
      <c r="B3683" s="2">
        <v>61.2666666666667</v>
      </c>
      <c r="C3683" s="2">
        <v>933.755187988281</v>
      </c>
      <c r="D3683" s="2">
        <v>-64.43514585495</v>
      </c>
      <c r="E3683" s="2">
        <v>3889.01434326172</v>
      </c>
      <c r="F3683" s="2">
        <v>4.69921875</v>
      </c>
      <c r="G3683">
        <f t="shared" si="115"/>
        <v>94.721630978548</v>
      </c>
      <c r="J3683" s="2">
        <v>61.2666666666667</v>
      </c>
      <c r="K3683" s="2">
        <v>934.227416992188</v>
      </c>
      <c r="L3683" s="2">
        <v>-69.2622864246368</v>
      </c>
      <c r="M3683" s="2">
        <v>4302.47912597656</v>
      </c>
      <c r="N3683" s="2">
        <v>-1.1220703125</v>
      </c>
      <c r="O3683" s="2">
        <f t="shared" si="114"/>
        <v>96.4512953001384</v>
      </c>
    </row>
    <row r="3684" spans="2:15">
      <c r="B3684" s="2">
        <v>61.2833333333333</v>
      </c>
      <c r="C3684" s="2">
        <v>934.016967773438</v>
      </c>
      <c r="D3684" s="2">
        <v>-64.4618792533875</v>
      </c>
      <c r="E3684" s="2">
        <v>3888.92181396484</v>
      </c>
      <c r="F3684" s="2">
        <v>4.763671875</v>
      </c>
      <c r="G3684">
        <f t="shared" si="115"/>
        <v>94.7193773160155</v>
      </c>
      <c r="J3684" s="2">
        <v>61.2833333333333</v>
      </c>
      <c r="K3684" s="2">
        <v>934.456665039063</v>
      </c>
      <c r="L3684" s="2">
        <v>-69.3286774158478</v>
      </c>
      <c r="M3684" s="2">
        <v>4302.50061035156</v>
      </c>
      <c r="N3684" s="2">
        <v>-1.2275390625</v>
      </c>
      <c r="O3684" s="2">
        <f t="shared" si="114"/>
        <v>96.4517769284593</v>
      </c>
    </row>
    <row r="3685" spans="2:15">
      <c r="B3685" s="2">
        <v>61.3</v>
      </c>
      <c r="C3685" s="2">
        <v>934.272766113281</v>
      </c>
      <c r="D3685" s="2">
        <v>-64.4923586845398</v>
      </c>
      <c r="E3685" s="2">
        <v>3888.84783935547</v>
      </c>
      <c r="F3685" s="2">
        <v>4.787109375</v>
      </c>
      <c r="G3685">
        <f t="shared" si="115"/>
        <v>94.7175755752575</v>
      </c>
      <c r="J3685" s="2">
        <v>61.3</v>
      </c>
      <c r="K3685" s="2">
        <v>934.691650390625</v>
      </c>
      <c r="L3685" s="2">
        <v>-69.3895905017853</v>
      </c>
      <c r="M3685" s="2">
        <v>4302.51672363281</v>
      </c>
      <c r="N3685" s="2">
        <v>-1.2333984375</v>
      </c>
      <c r="O3685" s="2">
        <f t="shared" si="114"/>
        <v>96.4521381497001</v>
      </c>
    </row>
    <row r="3686" spans="2:15">
      <c r="B3686" s="2">
        <v>61.3166666666667</v>
      </c>
      <c r="C3686" s="2">
        <v>934.533325195313</v>
      </c>
      <c r="D3686" s="2">
        <v>-64.53475522995</v>
      </c>
      <c r="E3686" s="2">
        <v>3888.77069091797</v>
      </c>
      <c r="F3686" s="2">
        <v>4.7255859375</v>
      </c>
      <c r="G3686">
        <f t="shared" si="115"/>
        <v>94.7156965320907</v>
      </c>
      <c r="J3686" s="2">
        <v>61.3166666666667</v>
      </c>
      <c r="K3686" s="2">
        <v>934.932067871094</v>
      </c>
      <c r="L3686" s="2">
        <v>-69.4509308338165</v>
      </c>
      <c r="M3686" s="2">
        <v>4302.53674316406</v>
      </c>
      <c r="N3686" s="2">
        <v>-1.2802734375</v>
      </c>
      <c r="O3686" s="2">
        <f t="shared" si="114"/>
        <v>96.4525869397264</v>
      </c>
    </row>
    <row r="3687" spans="2:15">
      <c r="B3687" s="2">
        <v>61.3333333333333</v>
      </c>
      <c r="C3687" s="2">
        <v>934.788940429688</v>
      </c>
      <c r="D3687" s="2">
        <v>-64.5781054496765</v>
      </c>
      <c r="E3687" s="2">
        <v>3888.69378662109</v>
      </c>
      <c r="F3687" s="2">
        <v>4.8017578125</v>
      </c>
      <c r="G3687">
        <f t="shared" si="115"/>
        <v>94.7138234352629</v>
      </c>
      <c r="J3687" s="2">
        <v>61.3333333333333</v>
      </c>
      <c r="K3687" s="2">
        <v>935.171203613281</v>
      </c>
      <c r="L3687" s="2">
        <v>-69.5205643177032</v>
      </c>
      <c r="M3687" s="2">
        <v>4302.55993652344</v>
      </c>
      <c r="N3687" s="2">
        <v>-1.3681640625</v>
      </c>
      <c r="O3687" s="2">
        <f t="shared" si="114"/>
        <v>96.4531068793912</v>
      </c>
    </row>
    <row r="3688" spans="2:15">
      <c r="B3688" s="2">
        <v>61.35</v>
      </c>
      <c r="C3688" s="2">
        <v>935.034606933594</v>
      </c>
      <c r="D3688" s="2">
        <v>-64.6117510795593</v>
      </c>
      <c r="E3688" s="2">
        <v>3888.61834716797</v>
      </c>
      <c r="F3688" s="2">
        <v>4.9951171875</v>
      </c>
      <c r="G3688">
        <f t="shared" si="115"/>
        <v>94.7119860164701</v>
      </c>
      <c r="J3688" s="2">
        <v>61.35</v>
      </c>
      <c r="K3688" s="2">
        <v>935.408325195313</v>
      </c>
      <c r="L3688" s="2">
        <v>-69.5963242053986</v>
      </c>
      <c r="M3688" s="2">
        <v>4302.58020019531</v>
      </c>
      <c r="N3688" s="2">
        <v>-1.4443359375</v>
      </c>
      <c r="O3688" s="2">
        <f t="shared" si="114"/>
        <v>96.4535611424666</v>
      </c>
    </row>
    <row r="3689" spans="2:15">
      <c r="B3689" s="2">
        <v>61.3666666666667</v>
      </c>
      <c r="C3689" s="2">
        <v>935.27197265625</v>
      </c>
      <c r="D3689" s="2">
        <v>-64.6373400688171</v>
      </c>
      <c r="E3689" s="2">
        <v>3888.53045654297</v>
      </c>
      <c r="F3689" s="2">
        <v>5.1650390625</v>
      </c>
      <c r="G3689">
        <f t="shared" si="115"/>
        <v>94.7098453343813</v>
      </c>
      <c r="J3689" s="2">
        <v>61.3666666666667</v>
      </c>
      <c r="K3689" s="2">
        <v>935.646423339844</v>
      </c>
      <c r="L3689" s="2">
        <v>-69.6763412952423</v>
      </c>
      <c r="M3689" s="2">
        <v>4302.60559082031</v>
      </c>
      <c r="N3689" s="2">
        <v>-1.4267578125</v>
      </c>
      <c r="O3689" s="2">
        <f t="shared" si="114"/>
        <v>96.4541303395732</v>
      </c>
    </row>
    <row r="3690" spans="2:15">
      <c r="B3690" s="2">
        <v>61.3833333333333</v>
      </c>
      <c r="C3690" s="2">
        <v>935.520080566406</v>
      </c>
      <c r="D3690" s="2">
        <v>-64.6552767753601</v>
      </c>
      <c r="E3690" s="2">
        <v>3888.43841552734</v>
      </c>
      <c r="F3690" s="2">
        <v>5.2646484375</v>
      </c>
      <c r="G3690">
        <f t="shared" si="115"/>
        <v>94.707603564527</v>
      </c>
      <c r="J3690" s="2">
        <v>61.3833333333333</v>
      </c>
      <c r="K3690" s="2">
        <v>935.882446289063</v>
      </c>
      <c r="L3690" s="2">
        <v>-69.759516954422</v>
      </c>
      <c r="M3690" s="2">
        <v>4302.63757324219</v>
      </c>
      <c r="N3690" s="2">
        <v>-1.3359375</v>
      </c>
      <c r="O3690" s="2">
        <f t="shared" si="114"/>
        <v>96.4548473090057</v>
      </c>
    </row>
    <row r="3691" spans="2:15">
      <c r="B3691" s="2">
        <v>61.4</v>
      </c>
      <c r="C3691" s="2">
        <v>935.759887695313</v>
      </c>
      <c r="D3691" s="2">
        <v>-64.6755633354187</v>
      </c>
      <c r="E3691" s="2">
        <v>3888.34857177734</v>
      </c>
      <c r="F3691" s="2">
        <v>5.34375</v>
      </c>
      <c r="G3691">
        <f t="shared" si="115"/>
        <v>94.7054153117252</v>
      </c>
      <c r="J3691" s="2">
        <v>61.4</v>
      </c>
      <c r="K3691" s="2">
        <v>936.119750976563</v>
      </c>
      <c r="L3691" s="2">
        <v>-69.8426239490509</v>
      </c>
      <c r="M3691" s="2">
        <v>4302.65881347656</v>
      </c>
      <c r="N3691" s="2">
        <v>-1.1455078125</v>
      </c>
      <c r="O3691" s="2">
        <f t="shared" si="114"/>
        <v>96.4553234642774</v>
      </c>
    </row>
    <row r="3692" spans="2:15">
      <c r="B3692" s="2">
        <v>61.4166666666667</v>
      </c>
      <c r="C3692" s="2">
        <v>935.994995117188</v>
      </c>
      <c r="D3692" s="2">
        <v>-64.7079043388367</v>
      </c>
      <c r="E3692" s="2">
        <v>3888.26043701172</v>
      </c>
      <c r="F3692" s="2">
        <v>5.296875</v>
      </c>
      <c r="G3692">
        <f t="shared" si="115"/>
        <v>94.7032686832973</v>
      </c>
      <c r="J3692" s="2">
        <v>61.4166666666667</v>
      </c>
      <c r="K3692" s="2">
        <v>936.359130859375</v>
      </c>
      <c r="L3692" s="2">
        <v>-69.9177124500275</v>
      </c>
      <c r="M3692" s="2">
        <v>4302.67468261719</v>
      </c>
      <c r="N3692" s="2">
        <v>-0.703125</v>
      </c>
      <c r="O3692" s="2">
        <f t="shared" si="114"/>
        <v>96.4556792124692</v>
      </c>
    </row>
    <row r="3693" spans="2:15">
      <c r="B3693" s="2">
        <v>61.4333333333333</v>
      </c>
      <c r="C3693" s="2">
        <v>936.234130859375</v>
      </c>
      <c r="D3693" s="2">
        <v>-64.7515978813171</v>
      </c>
      <c r="E3693" s="2">
        <v>3888.17376708984</v>
      </c>
      <c r="F3693" s="2">
        <v>5.3583984375</v>
      </c>
      <c r="G3693">
        <f t="shared" si="115"/>
        <v>94.7011577329041</v>
      </c>
      <c r="J3693" s="2">
        <v>61.4333333333333</v>
      </c>
      <c r="K3693" s="2">
        <v>936.59814453125</v>
      </c>
      <c r="L3693" s="2">
        <v>-69.9832336902618</v>
      </c>
      <c r="M3693" s="2">
        <v>4302.68322753906</v>
      </c>
      <c r="N3693" s="2">
        <v>-0.2607421875</v>
      </c>
      <c r="O3693" s="2">
        <f t="shared" si="114"/>
        <v>96.4558707691876</v>
      </c>
    </row>
    <row r="3694" spans="2:15">
      <c r="B3694" s="2">
        <v>61.45</v>
      </c>
      <c r="C3694" s="2">
        <v>936.479125976563</v>
      </c>
      <c r="D3694" s="2">
        <v>-64.7993655204773</v>
      </c>
      <c r="E3694" s="2">
        <v>3888.08807373047</v>
      </c>
      <c r="F3694" s="2">
        <v>5.4345703125</v>
      </c>
      <c r="G3694">
        <f t="shared" si="115"/>
        <v>94.6990705678676</v>
      </c>
      <c r="J3694" s="2">
        <v>61.45</v>
      </c>
      <c r="K3694" s="2">
        <v>936.832702636719</v>
      </c>
      <c r="L3694" s="2">
        <v>-70.0324280261993</v>
      </c>
      <c r="M3694" s="2">
        <v>4302.68298339844</v>
      </c>
      <c r="N3694" s="2">
        <v>0.0908203125</v>
      </c>
      <c r="O3694" s="2">
        <f t="shared" si="114"/>
        <v>96.4558652961386</v>
      </c>
    </row>
    <row r="3695" spans="2:15">
      <c r="B3695" s="2">
        <v>61.4666666666667</v>
      </c>
      <c r="C3695" s="2">
        <v>936.722106933594</v>
      </c>
      <c r="D3695" s="2">
        <v>-64.8452181816101</v>
      </c>
      <c r="E3695" s="2">
        <v>3887.99920654297</v>
      </c>
      <c r="F3695" s="2">
        <v>5.3671875</v>
      </c>
      <c r="G3695">
        <f t="shared" si="115"/>
        <v>94.6969061004223</v>
      </c>
      <c r="J3695" s="2">
        <v>61.4666666666667</v>
      </c>
      <c r="K3695" s="2">
        <v>937.067932128906</v>
      </c>
      <c r="L3695" s="2">
        <v>-70.0592987537384</v>
      </c>
      <c r="M3695" s="2">
        <v>4302.67687988281</v>
      </c>
      <c r="N3695" s="2">
        <v>0.392578125</v>
      </c>
      <c r="O3695" s="2">
        <f t="shared" si="114"/>
        <v>96.455728469911</v>
      </c>
    </row>
    <row r="3696" spans="2:15">
      <c r="B3696" s="2">
        <v>61.4833333333333</v>
      </c>
      <c r="C3696" s="2">
        <v>936.967041015625</v>
      </c>
      <c r="D3696" s="2">
        <v>-64.8845477104187</v>
      </c>
      <c r="E3696" s="2">
        <v>3887.89739990234</v>
      </c>
      <c r="F3696" s="2">
        <v>5.2470703125</v>
      </c>
      <c r="G3696">
        <f t="shared" si="115"/>
        <v>94.6944264770026</v>
      </c>
      <c r="J3696" s="2">
        <v>61.4833333333333</v>
      </c>
      <c r="K3696" s="2">
        <v>937.306579589844</v>
      </c>
      <c r="L3696" s="2">
        <v>-70.0662109851837</v>
      </c>
      <c r="M3696" s="2">
        <v>4302.66345214844</v>
      </c>
      <c r="N3696" s="2">
        <v>0.5771484375</v>
      </c>
      <c r="O3696" s="2">
        <f t="shared" si="114"/>
        <v>96.4554274522105</v>
      </c>
    </row>
    <row r="3697" spans="2:15">
      <c r="B3697" s="2">
        <v>61.5</v>
      </c>
      <c r="C3697" s="2">
        <v>937.220825195313</v>
      </c>
      <c r="D3697" s="2">
        <v>-64.9184679985046</v>
      </c>
      <c r="E3697" s="2">
        <v>3887.80657958984</v>
      </c>
      <c r="F3697" s="2">
        <v>5.0478515625</v>
      </c>
      <c r="G3697">
        <f t="shared" si="115"/>
        <v>94.6922144388442</v>
      </c>
      <c r="J3697" s="2">
        <v>61.5</v>
      </c>
      <c r="K3697" s="2">
        <v>937.547912597656</v>
      </c>
      <c r="L3697" s="2">
        <v>-70.0582916736603</v>
      </c>
      <c r="M3697" s="2">
        <v>4302.65319824219</v>
      </c>
      <c r="N3697" s="2">
        <v>0.6796875</v>
      </c>
      <c r="O3697" s="2">
        <f t="shared" si="114"/>
        <v>96.4551975841482</v>
      </c>
    </row>
    <row r="3698" spans="2:15">
      <c r="B3698" s="2">
        <v>61.5166666666667</v>
      </c>
      <c r="C3698" s="2">
        <v>937.466979980469</v>
      </c>
      <c r="D3698" s="2">
        <v>-64.9558444023132</v>
      </c>
      <c r="E3698" s="2">
        <v>3887.73138427734</v>
      </c>
      <c r="F3698" s="2">
        <v>4.8017578125</v>
      </c>
      <c r="G3698">
        <f t="shared" si="115"/>
        <v>94.6903829663904</v>
      </c>
      <c r="J3698" s="2">
        <v>61.5166666666667</v>
      </c>
      <c r="K3698" s="2">
        <v>937.799560546875</v>
      </c>
      <c r="L3698" s="2">
        <v>-70.0433838367462</v>
      </c>
      <c r="M3698" s="2">
        <v>4302.64367675781</v>
      </c>
      <c r="N3698" s="2">
        <v>0.64453125</v>
      </c>
      <c r="O3698" s="2">
        <f t="shared" si="114"/>
        <v>96.4549841352331</v>
      </c>
    </row>
    <row r="3699" spans="2:15">
      <c r="B3699" s="2">
        <v>61.5333333333333</v>
      </c>
      <c r="C3699" s="2">
        <v>937.714050292969</v>
      </c>
      <c r="D3699" s="2">
        <v>-64.9976229667664</v>
      </c>
      <c r="E3699" s="2">
        <v>3887.65960693359</v>
      </c>
      <c r="F3699" s="2">
        <v>4.41796875</v>
      </c>
      <c r="G3699">
        <f t="shared" si="115"/>
        <v>94.6886347426846</v>
      </c>
      <c r="J3699" s="2">
        <v>61.5333333333333</v>
      </c>
      <c r="K3699" s="2">
        <v>938.058654785156</v>
      </c>
      <c r="L3699" s="2">
        <v>-70.0336639881134</v>
      </c>
      <c r="M3699" s="2">
        <v>4302.63317871094</v>
      </c>
      <c r="N3699" s="2">
        <v>0.6005859375</v>
      </c>
      <c r="O3699" s="2">
        <f t="shared" si="114"/>
        <v>96.4547487941218</v>
      </c>
    </row>
    <row r="3700" spans="2:15">
      <c r="B3700" s="2">
        <v>61.55</v>
      </c>
      <c r="C3700" s="2">
        <v>937.958923339844</v>
      </c>
      <c r="D3700" s="2">
        <v>-65.0383410453796</v>
      </c>
      <c r="E3700" s="2">
        <v>3887.58563232422</v>
      </c>
      <c r="F3700" s="2">
        <v>4.2158203125</v>
      </c>
      <c r="G3700">
        <f t="shared" si="115"/>
        <v>94.6868330019266</v>
      </c>
      <c r="J3700" s="2">
        <v>61.55</v>
      </c>
      <c r="K3700" s="2">
        <v>938.313720703125</v>
      </c>
      <c r="L3700" s="2">
        <v>-70.0411179065704</v>
      </c>
      <c r="M3700" s="2">
        <v>4302.61950683594</v>
      </c>
      <c r="N3700" s="2">
        <v>0.521484375</v>
      </c>
      <c r="O3700" s="2">
        <f t="shared" si="114"/>
        <v>96.4544423033721</v>
      </c>
    </row>
    <row r="3701" spans="2:15">
      <c r="B3701" s="2">
        <v>61.5666666666667</v>
      </c>
      <c r="C3701" s="2">
        <v>938.198608398438</v>
      </c>
      <c r="D3701" s="2">
        <v>-65.071261882782</v>
      </c>
      <c r="E3701" s="2">
        <v>3887.51434326172</v>
      </c>
      <c r="F3701" s="2">
        <v>3.9111328125</v>
      </c>
      <c r="G3701">
        <f t="shared" si="115"/>
        <v>94.685096670899</v>
      </c>
      <c r="J3701" s="2">
        <v>61.5666666666667</v>
      </c>
      <c r="K3701" s="2">
        <v>938.563415527344</v>
      </c>
      <c r="L3701" s="2">
        <v>-70.06236577034</v>
      </c>
      <c r="M3701" s="2">
        <v>4302.61218261719</v>
      </c>
      <c r="N3701" s="2">
        <v>0.5068359375</v>
      </c>
      <c r="O3701" s="2">
        <f t="shared" si="114"/>
        <v>96.4542781118991</v>
      </c>
    </row>
    <row r="3702" spans="2:15">
      <c r="B3702" s="2">
        <v>61.5833333333333</v>
      </c>
      <c r="C3702" s="2">
        <v>938.448913574219</v>
      </c>
      <c r="D3702" s="2">
        <v>-65.1010851860046</v>
      </c>
      <c r="E3702" s="2">
        <v>3887.45355224609</v>
      </c>
      <c r="F3702" s="2">
        <v>3.6533203125</v>
      </c>
      <c r="G3702">
        <f t="shared" si="115"/>
        <v>94.6836160324542</v>
      </c>
      <c r="J3702" s="2">
        <v>61.5833333333333</v>
      </c>
      <c r="K3702" s="2">
        <v>938.811157226563</v>
      </c>
      <c r="L3702" s="2">
        <v>-70.0905487537384</v>
      </c>
      <c r="M3702" s="2">
        <v>4302.60559082031</v>
      </c>
      <c r="N3702" s="2">
        <v>0.5009765625</v>
      </c>
      <c r="O3702" s="2">
        <f t="shared" si="114"/>
        <v>96.4541303395732</v>
      </c>
    </row>
    <row r="3703" spans="2:15">
      <c r="B3703" s="2">
        <v>61.6</v>
      </c>
      <c r="C3703" s="2">
        <v>938.701721191406</v>
      </c>
      <c r="D3703" s="2">
        <v>-65.1276507377625</v>
      </c>
      <c r="E3703" s="2">
        <v>3887.39276123047</v>
      </c>
      <c r="F3703" s="2">
        <v>3.328125</v>
      </c>
      <c r="G3703">
        <f t="shared" si="115"/>
        <v>94.6821353940095</v>
      </c>
      <c r="J3703" s="2">
        <v>61.6</v>
      </c>
      <c r="K3703" s="2">
        <v>939.052307128906</v>
      </c>
      <c r="L3703" s="2">
        <v>-70.1213943958282</v>
      </c>
      <c r="M3703" s="2">
        <v>4302.59997558594</v>
      </c>
      <c r="N3703" s="2">
        <v>0.462890625</v>
      </c>
      <c r="O3703" s="2">
        <f t="shared" si="114"/>
        <v>96.454004459444</v>
      </c>
    </row>
    <row r="3704" spans="2:15">
      <c r="B3704" s="2">
        <v>61.6166666666667</v>
      </c>
      <c r="C3704" s="2">
        <v>938.957275390625</v>
      </c>
      <c r="D3704" s="2">
        <v>-65.1502947807312</v>
      </c>
      <c r="E3704" s="2">
        <v>3887.34173583984</v>
      </c>
      <c r="F3704" s="2">
        <v>3.1728515625</v>
      </c>
      <c r="G3704">
        <f t="shared" si="115"/>
        <v>94.6808926091301</v>
      </c>
      <c r="J3704" s="2">
        <v>61.6166666666667</v>
      </c>
      <c r="K3704" s="2">
        <v>939.289672851563</v>
      </c>
      <c r="L3704" s="2">
        <v>-70.1535141468048</v>
      </c>
      <c r="M3704" s="2">
        <v>4302.59240722656</v>
      </c>
      <c r="N3704" s="2">
        <v>0.5185546875</v>
      </c>
      <c r="O3704" s="2">
        <f t="shared" si="114"/>
        <v>96.4538347949217</v>
      </c>
    </row>
    <row r="3705" spans="2:15">
      <c r="B3705" s="2">
        <v>61.6333333333333</v>
      </c>
      <c r="C3705" s="2">
        <v>939.21435546875</v>
      </c>
      <c r="D3705" s="2">
        <v>-65.1783633232117</v>
      </c>
      <c r="E3705" s="2">
        <v>3887.29583740234</v>
      </c>
      <c r="F3705" s="2">
        <v>3.01171875</v>
      </c>
      <c r="G3705">
        <f t="shared" si="115"/>
        <v>94.6797746973726</v>
      </c>
      <c r="J3705" s="2">
        <v>61.6333333333333</v>
      </c>
      <c r="K3705" s="2">
        <v>939.532775878906</v>
      </c>
      <c r="L3705" s="2">
        <v>-70.1812927722931</v>
      </c>
      <c r="M3705" s="2">
        <v>4302.58239746094</v>
      </c>
      <c r="N3705" s="2">
        <v>0.3779296875</v>
      </c>
      <c r="O3705" s="2">
        <f t="shared" si="114"/>
        <v>96.4536103999086</v>
      </c>
    </row>
    <row r="3706" spans="2:15">
      <c r="B3706" s="2">
        <v>61.65</v>
      </c>
      <c r="C3706" s="2">
        <v>939.475524902344</v>
      </c>
      <c r="D3706" s="2">
        <v>-65.221293926239</v>
      </c>
      <c r="E3706" s="2">
        <v>3887.24359130859</v>
      </c>
      <c r="F3706" s="2">
        <v>2.96484375</v>
      </c>
      <c r="G3706">
        <f t="shared" si="115"/>
        <v>94.6785021807976</v>
      </c>
      <c r="J3706" s="2">
        <v>61.65</v>
      </c>
      <c r="K3706" s="2">
        <v>939.778503417969</v>
      </c>
      <c r="L3706" s="2">
        <v>-70.2016327381134</v>
      </c>
      <c r="M3706" s="2">
        <v>4302.57141113281</v>
      </c>
      <c r="N3706" s="2">
        <v>0.2548828125</v>
      </c>
      <c r="O3706" s="2">
        <f t="shared" si="114"/>
        <v>96.4533641126989</v>
      </c>
    </row>
    <row r="3707" spans="2:15">
      <c r="B3707" s="2">
        <v>61.6666666666667</v>
      </c>
      <c r="C3707" s="2">
        <v>939.718566894531</v>
      </c>
      <c r="D3707" s="2">
        <v>-65.2695269584656</v>
      </c>
      <c r="E3707" s="2">
        <v>3887.19354248047</v>
      </c>
      <c r="F3707" s="2">
        <v>3.0146484375</v>
      </c>
      <c r="G3707">
        <f t="shared" si="115"/>
        <v>94.6772831812749</v>
      </c>
      <c r="J3707" s="2">
        <v>61.6666666666667</v>
      </c>
      <c r="K3707" s="2">
        <v>940.02880859375</v>
      </c>
      <c r="L3707" s="2">
        <v>-70.2164871692657</v>
      </c>
      <c r="M3707" s="2">
        <v>4302.56823730469</v>
      </c>
      <c r="N3707" s="2">
        <v>-0.0322265625</v>
      </c>
      <c r="O3707" s="2">
        <f t="shared" si="114"/>
        <v>96.4532929630607</v>
      </c>
    </row>
    <row r="3708" spans="2:15">
      <c r="B3708" s="2">
        <v>61.6833333333333</v>
      </c>
      <c r="C3708" s="2">
        <v>939.959411621094</v>
      </c>
      <c r="D3708" s="2">
        <v>-65.3166842460632</v>
      </c>
      <c r="E3708" s="2">
        <v>3887.13934326172</v>
      </c>
      <c r="F3708" s="2">
        <v>3.1494140625</v>
      </c>
      <c r="G3708">
        <f t="shared" si="115"/>
        <v>94.6759630939868</v>
      </c>
      <c r="J3708" s="2">
        <v>61.6833333333333</v>
      </c>
      <c r="K3708" s="2">
        <v>940.2861328125</v>
      </c>
      <c r="L3708" s="2">
        <v>-70.2280380725861</v>
      </c>
      <c r="M3708" s="2">
        <v>4302.57287597656</v>
      </c>
      <c r="N3708" s="2">
        <v>-0.3046875</v>
      </c>
      <c r="O3708" s="2">
        <f t="shared" si="114"/>
        <v>96.4533969509935</v>
      </c>
    </row>
    <row r="3709" spans="2:15">
      <c r="B3709" s="2">
        <v>61.7</v>
      </c>
      <c r="C3709" s="2">
        <v>940.197692871094</v>
      </c>
      <c r="D3709" s="2">
        <v>-65.3639636039734</v>
      </c>
      <c r="E3709" s="2">
        <v>3887.09393310547</v>
      </c>
      <c r="F3709" s="2">
        <v>3.2373046875</v>
      </c>
      <c r="G3709">
        <f t="shared" si="115"/>
        <v>94.6748570749076</v>
      </c>
      <c r="J3709" s="2">
        <v>61.7</v>
      </c>
      <c r="K3709" s="2">
        <v>940.535583496094</v>
      </c>
      <c r="L3709" s="2">
        <v>-70.2333176136017</v>
      </c>
      <c r="M3709" s="2">
        <v>4302.57995605469</v>
      </c>
      <c r="N3709" s="2">
        <v>-0.5302734375</v>
      </c>
      <c r="O3709" s="2">
        <f t="shared" si="114"/>
        <v>96.4535556694176</v>
      </c>
    </row>
    <row r="3710" spans="2:15">
      <c r="B3710" s="2">
        <v>61.7166666666667</v>
      </c>
      <c r="C3710" s="2">
        <v>940.431945800781</v>
      </c>
      <c r="D3710" s="2">
        <v>-65.4112582206726</v>
      </c>
      <c r="E3710" s="2">
        <v>3887.03680419922</v>
      </c>
      <c r="F3710" s="2">
        <v>3.5302734375</v>
      </c>
      <c r="G3710">
        <f t="shared" si="115"/>
        <v>94.6734656315499</v>
      </c>
      <c r="J3710" s="2">
        <v>61.7166666666667</v>
      </c>
      <c r="K3710" s="2">
        <v>940.785888671875</v>
      </c>
      <c r="L3710" s="2">
        <v>-70.2347519397736</v>
      </c>
      <c r="M3710" s="2">
        <v>4302.59338378906</v>
      </c>
      <c r="N3710" s="2">
        <v>-0.6181640625</v>
      </c>
      <c r="O3710" s="2">
        <f t="shared" si="114"/>
        <v>96.4538566871181</v>
      </c>
    </row>
    <row r="3711" spans="2:15">
      <c r="B3711" s="2">
        <v>61.7333333333333</v>
      </c>
      <c r="C3711" s="2">
        <v>940.663269042969</v>
      </c>
      <c r="D3711" s="2">
        <v>-65.4545321464539</v>
      </c>
      <c r="E3711" s="2">
        <v>3886.97943115234</v>
      </c>
      <c r="F3711" s="2">
        <v>3.8525390625</v>
      </c>
      <c r="G3711">
        <f t="shared" si="115"/>
        <v>94.6720682418529</v>
      </c>
      <c r="J3711" s="2">
        <v>61.7333333333333</v>
      </c>
      <c r="K3711" s="2">
        <v>941.036682128906</v>
      </c>
      <c r="L3711" s="2">
        <v>-70.2372314929962</v>
      </c>
      <c r="M3711" s="2">
        <v>4302.60925292969</v>
      </c>
      <c r="N3711" s="2">
        <v>-0.533203125</v>
      </c>
      <c r="O3711" s="2">
        <f t="shared" si="114"/>
        <v>96.4542124353098</v>
      </c>
    </row>
    <row r="3712" spans="2:15">
      <c r="B3712" s="2">
        <v>61.75</v>
      </c>
      <c r="C3712" s="2">
        <v>940.908142089844</v>
      </c>
      <c r="D3712" s="2">
        <v>-65.4931674003601</v>
      </c>
      <c r="E3712" s="2">
        <v>3886.91229248047</v>
      </c>
      <c r="F3712" s="2">
        <v>3.99609375</v>
      </c>
      <c r="G3712">
        <f t="shared" si="115"/>
        <v>94.6704329985907</v>
      </c>
      <c r="J3712" s="2">
        <v>61.75</v>
      </c>
      <c r="K3712" s="2">
        <v>941.287658691406</v>
      </c>
      <c r="L3712" s="2">
        <v>-70.2441589832306</v>
      </c>
      <c r="M3712" s="2">
        <v>4302.61511230469</v>
      </c>
      <c r="N3712" s="2">
        <v>-0.4423828125</v>
      </c>
      <c r="O3712" s="2">
        <f t="shared" si="114"/>
        <v>96.4543437884883</v>
      </c>
    </row>
    <row r="3713" spans="2:15">
      <c r="B3713" s="2">
        <v>61.7666666666667</v>
      </c>
      <c r="C3713" s="2">
        <v>941.161804199219</v>
      </c>
      <c r="D3713" s="2">
        <v>-65.5264391899109</v>
      </c>
      <c r="E3713" s="2">
        <v>3886.83489990234</v>
      </c>
      <c r="F3713" s="2">
        <v>4.154296875</v>
      </c>
      <c r="G3713">
        <f t="shared" si="115"/>
        <v>94.6685480090846</v>
      </c>
      <c r="J3713" s="2">
        <v>61.7666666666667</v>
      </c>
      <c r="K3713" s="2">
        <v>941.526489257813</v>
      </c>
      <c r="L3713" s="2">
        <v>-70.2525055408478</v>
      </c>
      <c r="M3713" s="2">
        <v>4302.61584472656</v>
      </c>
      <c r="N3713" s="2">
        <v>-0.36328125</v>
      </c>
      <c r="O3713" s="2">
        <f t="shared" si="114"/>
        <v>96.4543602076355</v>
      </c>
    </row>
    <row r="3714" spans="2:15">
      <c r="B3714" s="2">
        <v>61.7833333333333</v>
      </c>
      <c r="C3714" s="2">
        <v>941.413208007813</v>
      </c>
      <c r="D3714" s="2">
        <v>-65.5555300712585</v>
      </c>
      <c r="E3714" s="2">
        <v>3886.76800537109</v>
      </c>
      <c r="F3714" s="2">
        <v>4.5087890625</v>
      </c>
      <c r="G3714">
        <f t="shared" si="115"/>
        <v>94.6669187121615</v>
      </c>
      <c r="J3714" s="2">
        <v>61.7833333333333</v>
      </c>
      <c r="K3714" s="2">
        <v>941.779968261719</v>
      </c>
      <c r="L3714" s="2">
        <v>-70.2592575550079</v>
      </c>
      <c r="M3714" s="2">
        <v>4302.61804199219</v>
      </c>
      <c r="N3714" s="2">
        <v>-0.3017578125</v>
      </c>
      <c r="O3714" s="2">
        <f t="shared" si="114"/>
        <v>96.4544094650775</v>
      </c>
    </row>
    <row r="3715" spans="2:15">
      <c r="B3715" s="2">
        <v>61.8</v>
      </c>
      <c r="C3715" s="2">
        <v>941.658447265625</v>
      </c>
      <c r="D3715" s="2">
        <v>-65.5825762748718</v>
      </c>
      <c r="E3715" s="2">
        <v>3886.70013427734</v>
      </c>
      <c r="F3715" s="2">
        <v>4.6201171875</v>
      </c>
      <c r="G3715">
        <f t="shared" si="115"/>
        <v>94.6652656298818</v>
      </c>
      <c r="J3715" s="2">
        <v>61.8</v>
      </c>
      <c r="K3715" s="2">
        <v>942.040771484375</v>
      </c>
      <c r="L3715" s="2">
        <v>-70.2691223621368</v>
      </c>
      <c r="M3715" s="2">
        <v>4302.63024902344</v>
      </c>
      <c r="N3715" s="2">
        <v>-0.169921875</v>
      </c>
      <c r="O3715" s="2">
        <f t="shared" si="114"/>
        <v>96.4546831175326</v>
      </c>
    </row>
    <row r="3716" spans="2:15">
      <c r="B3716" s="2">
        <v>61.8166666666667</v>
      </c>
      <c r="C3716" s="2">
        <v>941.912658691406</v>
      </c>
      <c r="D3716" s="2">
        <v>-65.609591960907</v>
      </c>
      <c r="E3716" s="2">
        <v>3886.61785888672</v>
      </c>
      <c r="F3716" s="2">
        <v>4.7490234375</v>
      </c>
      <c r="G3716">
        <f t="shared" si="115"/>
        <v>94.6632617135932</v>
      </c>
      <c r="J3716" s="2">
        <v>61.8166666666667</v>
      </c>
      <c r="K3716" s="2">
        <v>942.304382324219</v>
      </c>
      <c r="L3716" s="2">
        <v>-70.2835876941681</v>
      </c>
      <c r="M3716" s="2">
        <v>4302.63171386719</v>
      </c>
      <c r="N3716" s="2">
        <v>-0.3251953125</v>
      </c>
      <c r="O3716" s="2">
        <f t="shared" si="114"/>
        <v>96.4547159558272</v>
      </c>
    </row>
    <row r="3717" spans="2:15">
      <c r="B3717" s="2">
        <v>61.8333333333333</v>
      </c>
      <c r="C3717" s="2">
        <v>942.162048339844</v>
      </c>
      <c r="D3717" s="2">
        <v>-65.6397585868835</v>
      </c>
      <c r="E3717" s="2">
        <v>3886.53021240234</v>
      </c>
      <c r="F3717" s="2">
        <v>5.0068359375</v>
      </c>
      <c r="G3717">
        <f t="shared" si="115"/>
        <v>94.6611269778435</v>
      </c>
      <c r="J3717" s="2">
        <v>61.8333333333333</v>
      </c>
      <c r="K3717" s="2">
        <v>942.556396484375</v>
      </c>
      <c r="L3717" s="2">
        <v>-70.297000169754</v>
      </c>
      <c r="M3717" s="2">
        <v>4302.63781738281</v>
      </c>
      <c r="N3717" s="2">
        <v>-0.3427734375</v>
      </c>
      <c r="O3717" s="2">
        <f t="shared" si="114"/>
        <v>96.4548527820546</v>
      </c>
    </row>
    <row r="3718" spans="2:15">
      <c r="B3718" s="2">
        <v>61.85</v>
      </c>
      <c r="C3718" s="2">
        <v>942.3994140625</v>
      </c>
      <c r="D3718" s="2">
        <v>-65.6764788627625</v>
      </c>
      <c r="E3718" s="2">
        <v>3886.44451904297</v>
      </c>
      <c r="F3718" s="2">
        <v>5.115234375</v>
      </c>
      <c r="G3718">
        <f t="shared" si="115"/>
        <v>94.659039812807</v>
      </c>
      <c r="J3718" s="2">
        <v>61.85</v>
      </c>
      <c r="K3718" s="2">
        <v>942.804809570313</v>
      </c>
      <c r="L3718" s="2">
        <v>-70.3113129138947</v>
      </c>
      <c r="M3718" s="2">
        <v>4302.64074707031</v>
      </c>
      <c r="N3718" s="2">
        <v>-0.3544921875</v>
      </c>
      <c r="O3718" s="2">
        <f t="shared" si="114"/>
        <v>96.4549184586439</v>
      </c>
    </row>
    <row r="3719" spans="2:15">
      <c r="B3719" s="2">
        <v>61.8666666666667</v>
      </c>
      <c r="C3719" s="2">
        <v>942.639953613281</v>
      </c>
      <c r="D3719" s="2">
        <v>-65.7191729545593</v>
      </c>
      <c r="E3719" s="2">
        <v>3886.36297607422</v>
      </c>
      <c r="F3719" s="2">
        <v>4.9716796875</v>
      </c>
      <c r="G3719">
        <f t="shared" si="115"/>
        <v>94.6570537355357</v>
      </c>
      <c r="J3719" s="2">
        <v>61.8666666666667</v>
      </c>
      <c r="K3719" s="2">
        <v>943.051086425781</v>
      </c>
      <c r="L3719" s="2">
        <v>-70.3357193470001</v>
      </c>
      <c r="M3719" s="2">
        <v>4302.64831542969</v>
      </c>
      <c r="N3719" s="2">
        <v>-0.38671875</v>
      </c>
      <c r="O3719" s="2">
        <f t="shared" ref="O3719:O3782" si="116">M3719/4460.779*100</f>
        <v>96.4550881231661</v>
      </c>
    </row>
    <row r="3720" spans="2:15">
      <c r="B3720" s="2">
        <v>61.8833333333333</v>
      </c>
      <c r="C3720" s="2">
        <v>942.893188476563</v>
      </c>
      <c r="D3720" s="2">
        <v>-65.7637209892273</v>
      </c>
      <c r="E3720" s="2">
        <v>3886.27020263672</v>
      </c>
      <c r="F3720" s="2">
        <v>4.9541015625</v>
      </c>
      <c r="G3720">
        <f t="shared" ref="G3720:G3783" si="117">E3720*100/$E$7</f>
        <v>94.6547941266642</v>
      </c>
      <c r="J3720" s="2">
        <v>61.8833333333333</v>
      </c>
      <c r="K3720" s="2">
        <v>943.291687011719</v>
      </c>
      <c r="L3720" s="2">
        <v>-70.366938829422</v>
      </c>
      <c r="M3720" s="2">
        <v>4302.65856933594</v>
      </c>
      <c r="N3720" s="2">
        <v>-0.5390625</v>
      </c>
      <c r="O3720" s="2">
        <f t="shared" si="116"/>
        <v>96.4553179912284</v>
      </c>
    </row>
    <row r="3721" spans="2:15">
      <c r="B3721" s="2">
        <v>61.9</v>
      </c>
      <c r="C3721" s="2">
        <v>943.147033691406</v>
      </c>
      <c r="D3721" s="2">
        <v>-65.8003344535828</v>
      </c>
      <c r="E3721" s="2">
        <v>3886.19647216797</v>
      </c>
      <c r="F3721" s="2">
        <v>4.833984375</v>
      </c>
      <c r="G3721">
        <f t="shared" si="117"/>
        <v>94.6529983322452</v>
      </c>
      <c r="J3721" s="2">
        <v>61.9</v>
      </c>
      <c r="K3721" s="2">
        <v>943.525085449219</v>
      </c>
      <c r="L3721" s="2">
        <v>-70.4012100696564</v>
      </c>
      <c r="M3721" s="2">
        <v>4302.66857910156</v>
      </c>
      <c r="N3721" s="2">
        <v>-0.6123046875</v>
      </c>
      <c r="O3721" s="2">
        <f t="shared" si="116"/>
        <v>96.4555423862415</v>
      </c>
    </row>
    <row r="3722" spans="2:15">
      <c r="B3722" s="2">
        <v>61.9166666666667</v>
      </c>
      <c r="C3722" s="2">
        <v>943.398681640625</v>
      </c>
      <c r="D3722" s="2">
        <v>-65.8305926322937</v>
      </c>
      <c r="E3722" s="2">
        <v>3886.11761474609</v>
      </c>
      <c r="F3722" s="2">
        <v>4.7373046875</v>
      </c>
      <c r="G3722">
        <f t="shared" si="117"/>
        <v>94.6510776647043</v>
      </c>
      <c r="J3722" s="2">
        <v>61.9166666666667</v>
      </c>
      <c r="K3722" s="2">
        <v>943.769348144531</v>
      </c>
      <c r="L3722" s="2">
        <v>-70.4417068958282</v>
      </c>
      <c r="M3722" s="2">
        <v>4302.67565917969</v>
      </c>
      <c r="N3722" s="2">
        <v>-0.8056640625</v>
      </c>
      <c r="O3722" s="2">
        <f t="shared" si="116"/>
        <v>96.4557011046656</v>
      </c>
    </row>
    <row r="3723" spans="2:15">
      <c r="B3723" s="2">
        <v>61.9333333333333</v>
      </c>
      <c r="C3723" s="2">
        <v>943.648986816406</v>
      </c>
      <c r="D3723" s="2">
        <v>-65.853847026825</v>
      </c>
      <c r="E3723" s="2">
        <v>3886.03826904297</v>
      </c>
      <c r="F3723" s="2">
        <v>4.5234375</v>
      </c>
      <c r="G3723">
        <f t="shared" si="117"/>
        <v>94.6491451044854</v>
      </c>
      <c r="J3723" s="2">
        <v>61.9333333333333</v>
      </c>
      <c r="K3723" s="2">
        <v>944.024658203125</v>
      </c>
      <c r="L3723" s="2">
        <v>-70.4874832630157</v>
      </c>
      <c r="M3723" s="2">
        <v>4302.69177246094</v>
      </c>
      <c r="N3723" s="2">
        <v>-0.8232421875</v>
      </c>
      <c r="O3723" s="2">
        <f t="shared" si="116"/>
        <v>96.4560623259063</v>
      </c>
    </row>
    <row r="3724" spans="2:15">
      <c r="B3724" s="2">
        <v>61.95</v>
      </c>
      <c r="C3724" s="2">
        <v>943.897399902344</v>
      </c>
      <c r="D3724" s="2">
        <v>-65.8748202323914</v>
      </c>
      <c r="E3724" s="2">
        <v>3885.95745849609</v>
      </c>
      <c r="F3724" s="2">
        <v>4.3212890625</v>
      </c>
      <c r="G3724">
        <f t="shared" si="117"/>
        <v>94.6471768662314</v>
      </c>
      <c r="J3724" s="2">
        <v>61.95</v>
      </c>
      <c r="K3724" s="2">
        <v>944.27783203125</v>
      </c>
      <c r="L3724" s="2">
        <v>-70.5319931507111</v>
      </c>
      <c r="M3724" s="2">
        <v>4302.70886230469</v>
      </c>
      <c r="N3724" s="2">
        <v>-1.0224609375</v>
      </c>
      <c r="O3724" s="2">
        <f t="shared" si="116"/>
        <v>96.4564454393434</v>
      </c>
    </row>
    <row r="3725" spans="2:15">
      <c r="B3725" s="2">
        <v>61.9666666666667</v>
      </c>
      <c r="C3725" s="2">
        <v>944.139404296875</v>
      </c>
      <c r="D3725" s="2">
        <v>-65.900851726532</v>
      </c>
      <c r="E3725" s="2">
        <v>3885.88543701172</v>
      </c>
      <c r="F3725" s="2">
        <v>3.99609375</v>
      </c>
      <c r="G3725">
        <f t="shared" si="117"/>
        <v>94.6454226961865</v>
      </c>
      <c r="J3725" s="2">
        <v>61.9666666666667</v>
      </c>
      <c r="K3725" s="2">
        <v>944.526672363281</v>
      </c>
      <c r="L3725" s="2">
        <v>-70.5741684436798</v>
      </c>
      <c r="M3725" s="2">
        <v>4302.72448730469</v>
      </c>
      <c r="N3725" s="2">
        <v>-1.0869140625</v>
      </c>
      <c r="O3725" s="2">
        <f t="shared" si="116"/>
        <v>96.456795714486</v>
      </c>
    </row>
    <row r="3726" spans="2:15">
      <c r="B3726" s="2">
        <v>61.9833333333333</v>
      </c>
      <c r="C3726" s="2">
        <v>944.388610839844</v>
      </c>
      <c r="D3726" s="2">
        <v>-65.9289660453796</v>
      </c>
      <c r="E3726" s="2">
        <v>3885.82855224609</v>
      </c>
      <c r="F3726" s="2">
        <v>3.8759765625</v>
      </c>
      <c r="G3726">
        <f t="shared" si="117"/>
        <v>94.6440371991678</v>
      </c>
      <c r="J3726" s="2">
        <v>61.9833333333333</v>
      </c>
      <c r="K3726" s="2">
        <v>944.775329589844</v>
      </c>
      <c r="L3726" s="2">
        <v>-70.6136429309845</v>
      </c>
      <c r="M3726" s="2">
        <v>4302.73962402344</v>
      </c>
      <c r="N3726" s="2">
        <v>-1.1923828125</v>
      </c>
      <c r="O3726" s="2">
        <f t="shared" si="116"/>
        <v>96.4571350435303</v>
      </c>
    </row>
    <row r="3727" spans="2:15">
      <c r="B3727" s="2">
        <v>62</v>
      </c>
      <c r="C3727" s="2">
        <v>944.630004882813</v>
      </c>
      <c r="D3727" s="2">
        <v>-65.9523272514343</v>
      </c>
      <c r="E3727" s="2">
        <v>3885.77020263672</v>
      </c>
      <c r="F3727" s="2">
        <v>3.7353515625</v>
      </c>
      <c r="G3727">
        <f t="shared" si="117"/>
        <v>94.6426160241145</v>
      </c>
      <c r="J3727" s="2">
        <v>62</v>
      </c>
      <c r="K3727" s="2">
        <v>945.02099609375</v>
      </c>
      <c r="L3727" s="2">
        <v>-70.6456787586212</v>
      </c>
      <c r="M3727" s="2">
        <v>4302.76525878906</v>
      </c>
      <c r="N3727" s="2">
        <v>-1.1513671875</v>
      </c>
      <c r="O3727" s="2">
        <f t="shared" si="116"/>
        <v>96.4577097136859</v>
      </c>
    </row>
    <row r="3728" spans="2:15">
      <c r="B3728" s="2">
        <v>62.0166666666667</v>
      </c>
      <c r="C3728" s="2">
        <v>944.877868652344</v>
      </c>
      <c r="D3728" s="2">
        <v>-65.9823794364929</v>
      </c>
      <c r="E3728" s="2">
        <v>3885.71282958984</v>
      </c>
      <c r="F3728" s="2">
        <v>3.955078125</v>
      </c>
      <c r="G3728">
        <f t="shared" si="117"/>
        <v>94.6412186344176</v>
      </c>
      <c r="J3728" s="2">
        <v>62.0166666666667</v>
      </c>
      <c r="K3728" s="2">
        <v>945.267578125</v>
      </c>
      <c r="L3728" s="2">
        <v>-70.6695892810822</v>
      </c>
      <c r="M3728" s="2">
        <v>4302.78869628906</v>
      </c>
      <c r="N3728" s="2">
        <v>-1.130859375</v>
      </c>
      <c r="O3728" s="2">
        <f t="shared" si="116"/>
        <v>96.4582351263997</v>
      </c>
    </row>
    <row r="3729" spans="2:15">
      <c r="B3729" s="2">
        <v>62.0333333333333</v>
      </c>
      <c r="C3729" s="2">
        <v>945.128051757813</v>
      </c>
      <c r="D3729" s="2">
        <v>-66.0241732597351</v>
      </c>
      <c r="E3729" s="2">
        <v>3885.64837646484</v>
      </c>
      <c r="F3729" s="2">
        <v>4.119140625</v>
      </c>
      <c r="G3729">
        <f t="shared" si="117"/>
        <v>94.6396488008858</v>
      </c>
      <c r="J3729" s="2">
        <v>62.0333333333333</v>
      </c>
      <c r="K3729" s="2">
        <v>945.516906738281</v>
      </c>
      <c r="L3729" s="2">
        <v>-70.6895325183868</v>
      </c>
      <c r="M3729" s="2">
        <v>4302.80822753906</v>
      </c>
      <c r="N3729" s="2">
        <v>-1.212890625</v>
      </c>
      <c r="O3729" s="2">
        <f t="shared" si="116"/>
        <v>96.4586729703278</v>
      </c>
    </row>
    <row r="3730" spans="2:15">
      <c r="B3730" s="2">
        <v>62.05</v>
      </c>
      <c r="C3730" s="2">
        <v>945.371032714844</v>
      </c>
      <c r="D3730" s="2">
        <v>-66.0653262138367</v>
      </c>
      <c r="E3730" s="2">
        <v>3885.56707763672</v>
      </c>
      <c r="F3730" s="2">
        <v>4.59375</v>
      </c>
      <c r="G3730">
        <f t="shared" si="117"/>
        <v>94.6376686699537</v>
      </c>
      <c r="J3730" s="2">
        <v>62.05</v>
      </c>
      <c r="K3730" s="2">
        <v>945.770629882813</v>
      </c>
      <c r="L3730" s="2">
        <v>-70.706179857254</v>
      </c>
      <c r="M3730" s="2">
        <v>4302.82019042969</v>
      </c>
      <c r="N3730" s="2">
        <v>-1.2978515625</v>
      </c>
      <c r="O3730" s="2">
        <f t="shared" si="116"/>
        <v>96.4589411497339</v>
      </c>
    </row>
    <row r="3731" spans="2:15">
      <c r="B3731" s="2">
        <v>62.0666666666667</v>
      </c>
      <c r="C3731" s="2">
        <v>945.609191894531</v>
      </c>
      <c r="D3731" s="2">
        <v>-66.1077456474304</v>
      </c>
      <c r="E3731" s="2">
        <v>3885.48748779297</v>
      </c>
      <c r="F3731" s="2">
        <v>4.9833984375</v>
      </c>
      <c r="G3731">
        <f t="shared" si="117"/>
        <v>94.6357301633955</v>
      </c>
      <c r="J3731" s="2">
        <v>62.0666666666667</v>
      </c>
      <c r="K3731" s="2">
        <v>946.030883789063</v>
      </c>
      <c r="L3731" s="2">
        <v>-70.7188675403595</v>
      </c>
      <c r="M3731" s="2">
        <v>4302.83850097656</v>
      </c>
      <c r="N3731" s="2">
        <v>-1.44140625</v>
      </c>
      <c r="O3731" s="2">
        <f t="shared" si="116"/>
        <v>96.4593516284165</v>
      </c>
    </row>
    <row r="3732" spans="2:15">
      <c r="B3732" s="2">
        <v>62.0833333333333</v>
      </c>
      <c r="C3732" s="2">
        <v>945.855590820313</v>
      </c>
      <c r="D3732" s="2">
        <v>-66.1603579521179</v>
      </c>
      <c r="E3732" s="2">
        <v>3885.40936279297</v>
      </c>
      <c r="F3732" s="2">
        <v>5.337890625</v>
      </c>
      <c r="G3732">
        <f t="shared" si="117"/>
        <v>94.6338273348722</v>
      </c>
      <c r="J3732" s="2">
        <v>62.0833333333333</v>
      </c>
      <c r="K3732" s="2">
        <v>946.291442871094</v>
      </c>
      <c r="L3732" s="2">
        <v>-70.7309906482697</v>
      </c>
      <c r="M3732" s="2">
        <v>4302.86584472656</v>
      </c>
      <c r="N3732" s="2">
        <v>-1.5234375</v>
      </c>
      <c r="O3732" s="2">
        <f t="shared" si="116"/>
        <v>96.4599646099159</v>
      </c>
    </row>
    <row r="3733" spans="2:15">
      <c r="B3733" s="2">
        <v>62.1</v>
      </c>
      <c r="C3733" s="2">
        <v>946.102661132813</v>
      </c>
      <c r="D3733" s="2">
        <v>-66.213122844696</v>
      </c>
      <c r="E3733" s="2">
        <v>3885.30926513672</v>
      </c>
      <c r="F3733" s="2">
        <v>5.54296875</v>
      </c>
      <c r="G3733">
        <f t="shared" si="117"/>
        <v>94.6313893358266</v>
      </c>
      <c r="J3733" s="2">
        <v>62.1</v>
      </c>
      <c r="K3733" s="2">
        <v>946.55078125</v>
      </c>
      <c r="L3733" s="2">
        <v>-70.7470428943634</v>
      </c>
      <c r="M3733" s="2">
        <v>4302.90197753906</v>
      </c>
      <c r="N3733" s="2">
        <v>-1.740234375</v>
      </c>
      <c r="O3733" s="2">
        <f t="shared" si="116"/>
        <v>96.460774621183</v>
      </c>
    </row>
    <row r="3734" spans="2:15">
      <c r="B3734" s="2">
        <v>62.1166666666667</v>
      </c>
      <c r="C3734" s="2">
        <v>946.344482421875</v>
      </c>
      <c r="D3734" s="2">
        <v>-66.2546420097351</v>
      </c>
      <c r="E3734" s="2">
        <v>3885.21356201172</v>
      </c>
      <c r="F3734" s="2">
        <v>5.8681640625</v>
      </c>
      <c r="G3734">
        <f t="shared" si="117"/>
        <v>94.6290583708854</v>
      </c>
      <c r="J3734" s="2">
        <v>62.1166666666667</v>
      </c>
      <c r="K3734" s="2">
        <v>946.804565429688</v>
      </c>
      <c r="L3734" s="2">
        <v>-70.7653839588165</v>
      </c>
      <c r="M3734" s="2">
        <v>4302.93469238281</v>
      </c>
      <c r="N3734" s="2">
        <v>-1.7724609375</v>
      </c>
      <c r="O3734" s="2">
        <f t="shared" si="116"/>
        <v>96.4615080097626</v>
      </c>
    </row>
    <row r="3735" spans="2:15">
      <c r="B3735" s="2">
        <v>62.1333333333333</v>
      </c>
      <c r="C3735" s="2">
        <v>946.596130371094</v>
      </c>
      <c r="D3735" s="2">
        <v>-66.2885775566101</v>
      </c>
      <c r="E3735" s="2">
        <v>3885.11761474609</v>
      </c>
      <c r="F3735" s="2">
        <v>5.8330078125</v>
      </c>
      <c r="G3735">
        <f t="shared" si="117"/>
        <v>94.6267214596051</v>
      </c>
      <c r="J3735" s="2">
        <v>62.1333333333333</v>
      </c>
      <c r="K3735" s="2">
        <v>947.058776855469</v>
      </c>
      <c r="L3735" s="2">
        <v>-70.7858688831329</v>
      </c>
      <c r="M3735" s="2">
        <v>4302.95739746094</v>
      </c>
      <c r="N3735" s="2">
        <v>-1.7841796875</v>
      </c>
      <c r="O3735" s="2">
        <f t="shared" si="116"/>
        <v>96.4620170033292</v>
      </c>
    </row>
    <row r="3736" spans="2:15">
      <c r="B3736" s="2">
        <v>62.15</v>
      </c>
      <c r="C3736" s="2">
        <v>946.843505859375</v>
      </c>
      <c r="D3736" s="2">
        <v>-66.3230776786804</v>
      </c>
      <c r="E3736" s="2">
        <v>3885.01654052734</v>
      </c>
      <c r="F3736" s="2">
        <v>5.82421875</v>
      </c>
      <c r="G3736">
        <f t="shared" si="117"/>
        <v>94.6242596752029</v>
      </c>
      <c r="J3736" s="2">
        <v>62.15</v>
      </c>
      <c r="K3736" s="2">
        <v>947.310729980469</v>
      </c>
      <c r="L3736" s="2">
        <v>-70.8114426136017</v>
      </c>
      <c r="M3736" s="2">
        <v>4302.98498535156</v>
      </c>
      <c r="N3736" s="2">
        <v>-1.576171875</v>
      </c>
      <c r="O3736" s="2">
        <f t="shared" si="116"/>
        <v>96.4626354578776</v>
      </c>
    </row>
    <row r="3737" spans="2:15">
      <c r="B3737" s="2">
        <v>62.1666666666667</v>
      </c>
      <c r="C3737" s="2">
        <v>947.089660644531</v>
      </c>
      <c r="D3737" s="2">
        <v>-66.3569445610046</v>
      </c>
      <c r="E3737" s="2">
        <v>3884.91693115234</v>
      </c>
      <c r="F3737" s="2">
        <v>5.80078125</v>
      </c>
      <c r="G3737">
        <f t="shared" si="117"/>
        <v>94.6218335688356</v>
      </c>
      <c r="J3737" s="2">
        <v>62.1666666666667</v>
      </c>
      <c r="K3737" s="2">
        <v>947.559631347656</v>
      </c>
      <c r="L3737" s="2">
        <v>-70.8444168567657</v>
      </c>
      <c r="M3737" s="2">
        <v>4303.01623535156</v>
      </c>
      <c r="N3737" s="2">
        <v>-1.4736328125</v>
      </c>
      <c r="O3737" s="2">
        <f t="shared" si="116"/>
        <v>96.4633360081627</v>
      </c>
    </row>
    <row r="3738" spans="2:15">
      <c r="B3738" s="2">
        <v>62.1833333333333</v>
      </c>
      <c r="C3738" s="2">
        <v>947.332580566406</v>
      </c>
      <c r="D3738" s="2">
        <v>-66.3844256401062</v>
      </c>
      <c r="E3738" s="2">
        <v>3884.82952880859</v>
      </c>
      <c r="F3738" s="2">
        <v>5.7333984375</v>
      </c>
      <c r="G3738">
        <f t="shared" si="117"/>
        <v>94.6197047794251</v>
      </c>
      <c r="J3738" s="2">
        <v>62.1833333333333</v>
      </c>
      <c r="K3738" s="2">
        <v>947.807983398438</v>
      </c>
      <c r="L3738" s="2">
        <v>-70.8824951648712</v>
      </c>
      <c r="M3738" s="2">
        <v>4303.03845214844</v>
      </c>
      <c r="N3738" s="2">
        <v>-1.30078125</v>
      </c>
      <c r="O3738" s="2">
        <f t="shared" si="116"/>
        <v>96.4638340556311</v>
      </c>
    </row>
    <row r="3739" spans="2:15">
      <c r="B3739" s="2">
        <v>62.2</v>
      </c>
      <c r="C3739" s="2">
        <v>947.582580566406</v>
      </c>
      <c r="D3739" s="2">
        <v>-66.4088702201843</v>
      </c>
      <c r="E3739" s="2">
        <v>3884.73016357422</v>
      </c>
      <c r="F3739" s="2">
        <v>5.8212890625</v>
      </c>
      <c r="G3739">
        <f t="shared" si="117"/>
        <v>94.617284619397</v>
      </c>
      <c r="J3739" s="2">
        <v>62.2</v>
      </c>
      <c r="K3739" s="2">
        <v>948.057434082031</v>
      </c>
      <c r="L3739" s="2">
        <v>-70.9255554676056</v>
      </c>
      <c r="M3739" s="2">
        <v>4303.05480957031</v>
      </c>
      <c r="N3739" s="2">
        <v>-1.060546875</v>
      </c>
      <c r="O3739" s="2">
        <f t="shared" si="116"/>
        <v>96.4642007499208</v>
      </c>
    </row>
    <row r="3740" spans="2:15">
      <c r="B3740" s="2">
        <v>62.2166666666667</v>
      </c>
      <c r="C3740" s="2">
        <v>947.824462890625</v>
      </c>
      <c r="D3740" s="2">
        <v>-66.4332919120789</v>
      </c>
      <c r="E3740" s="2">
        <v>3884.64056396484</v>
      </c>
      <c r="F3740" s="2">
        <v>5.8125</v>
      </c>
      <c r="G3740">
        <f t="shared" si="117"/>
        <v>94.6151023129342</v>
      </c>
      <c r="J3740" s="2">
        <v>62.2166666666667</v>
      </c>
      <c r="K3740" s="2">
        <v>948.302917480469</v>
      </c>
      <c r="L3740" s="2">
        <v>-70.9715073108673</v>
      </c>
      <c r="M3740" s="2">
        <v>4303.07312011719</v>
      </c>
      <c r="N3740" s="2">
        <v>-0.8349609375</v>
      </c>
      <c r="O3740" s="2">
        <f t="shared" si="116"/>
        <v>96.4646112286036</v>
      </c>
    </row>
    <row r="3741" spans="2:15">
      <c r="B3741" s="2">
        <v>62.2333333333333</v>
      </c>
      <c r="C3741" s="2">
        <v>948.074096679688</v>
      </c>
      <c r="D3741" s="2">
        <v>-66.4514269828796</v>
      </c>
      <c r="E3741" s="2">
        <v>3884.53558349609</v>
      </c>
      <c r="F3741" s="2">
        <v>5.6220703125</v>
      </c>
      <c r="G3741">
        <f t="shared" si="117"/>
        <v>94.6125453871059</v>
      </c>
      <c r="J3741" s="2">
        <v>62.2333333333333</v>
      </c>
      <c r="K3741" s="2">
        <v>948.543395996094</v>
      </c>
      <c r="L3741" s="2">
        <v>-71.0162765979767</v>
      </c>
      <c r="M3741" s="2">
        <v>4303.08459472656</v>
      </c>
      <c r="N3741" s="2">
        <v>-0.7646484375</v>
      </c>
      <c r="O3741" s="2">
        <f t="shared" si="116"/>
        <v>96.4648684619112</v>
      </c>
    </row>
    <row r="3742" spans="2:15">
      <c r="B3742" s="2">
        <v>62.25</v>
      </c>
      <c r="C3742" s="2">
        <v>948.323608398438</v>
      </c>
      <c r="D3742" s="2">
        <v>-66.45663022995</v>
      </c>
      <c r="E3742" s="2">
        <v>3884.43695068359</v>
      </c>
      <c r="F3742" s="2">
        <v>5.443359375</v>
      </c>
      <c r="G3742">
        <f t="shared" si="117"/>
        <v>94.6101430660951</v>
      </c>
      <c r="J3742" s="2">
        <v>62.25</v>
      </c>
      <c r="K3742" s="2">
        <v>948.792114257813</v>
      </c>
      <c r="L3742" s="2">
        <v>-71.0560410022736</v>
      </c>
      <c r="M3742" s="2">
        <v>4303.09777832031</v>
      </c>
      <c r="N3742" s="2">
        <v>-0.7529296875</v>
      </c>
      <c r="O3742" s="2">
        <f t="shared" si="116"/>
        <v>96.4651640065627</v>
      </c>
    </row>
    <row r="3743" spans="2:15">
      <c r="B3743" s="2">
        <v>62.2666666666667</v>
      </c>
      <c r="C3743" s="2">
        <v>948.58447265625</v>
      </c>
      <c r="D3743" s="2">
        <v>-66.457866191864</v>
      </c>
      <c r="E3743" s="2">
        <v>3884.34808349609</v>
      </c>
      <c r="F3743" s="2">
        <v>5.1416015625</v>
      </c>
      <c r="G3743">
        <f t="shared" si="117"/>
        <v>94.6079785986497</v>
      </c>
      <c r="J3743" s="2">
        <v>62.2666666666667</v>
      </c>
      <c r="K3743" s="2">
        <v>949.037109375</v>
      </c>
      <c r="L3743" s="2">
        <v>-71.0893814563751</v>
      </c>
      <c r="M3743" s="2">
        <v>4303.10534667969</v>
      </c>
      <c r="N3743" s="2">
        <v>-0.884765625</v>
      </c>
      <c r="O3743" s="2">
        <f t="shared" si="116"/>
        <v>96.465333671085</v>
      </c>
    </row>
    <row r="3744" spans="2:15">
      <c r="B3744" s="2">
        <v>62.2833333333333</v>
      </c>
      <c r="C3744" s="2">
        <v>948.840270996094</v>
      </c>
      <c r="D3744" s="2">
        <v>-66.4745135307312</v>
      </c>
      <c r="E3744" s="2">
        <v>3884.26605224609</v>
      </c>
      <c r="F3744" s="2">
        <v>4.7197265625</v>
      </c>
      <c r="G3744">
        <f t="shared" si="117"/>
        <v>94.6059806287002</v>
      </c>
      <c r="J3744" s="2">
        <v>62.2833333333333</v>
      </c>
      <c r="K3744" s="2">
        <v>949.29052734375</v>
      </c>
      <c r="L3744" s="2">
        <v>-71.1165039539337</v>
      </c>
      <c r="M3744" s="2">
        <v>4303.12023925781</v>
      </c>
      <c r="N3744" s="2">
        <v>-0.8232421875</v>
      </c>
      <c r="O3744" s="2">
        <f t="shared" si="116"/>
        <v>96.4656675270801</v>
      </c>
    </row>
    <row r="3745" spans="2:15">
      <c r="B3745" s="2">
        <v>62.3</v>
      </c>
      <c r="C3745" s="2">
        <v>949.100646972656</v>
      </c>
      <c r="D3745" s="2">
        <v>-66.5125460624695</v>
      </c>
      <c r="E3745" s="2">
        <v>3884.19085693359</v>
      </c>
      <c r="F3745" s="2">
        <v>4.388671875</v>
      </c>
      <c r="G3745">
        <f t="shared" si="117"/>
        <v>94.6041491562464</v>
      </c>
      <c r="J3745" s="2">
        <v>62.3</v>
      </c>
      <c r="K3745" s="2">
        <v>949.546264648438</v>
      </c>
      <c r="L3745" s="2">
        <v>-71.140132188797</v>
      </c>
      <c r="M3745" s="2">
        <v>4303.14245605469</v>
      </c>
      <c r="N3745" s="2">
        <v>-0.802734375</v>
      </c>
      <c r="O3745" s="2">
        <f t="shared" si="116"/>
        <v>96.4661655745485</v>
      </c>
    </row>
    <row r="3746" spans="2:15">
      <c r="B3746" s="2">
        <v>62.3166666666667</v>
      </c>
      <c r="C3746" s="2">
        <v>949.349670410156</v>
      </c>
      <c r="D3746" s="2">
        <v>-66.5661425590515</v>
      </c>
      <c r="E3746" s="2">
        <v>3884.12225341797</v>
      </c>
      <c r="F3746" s="2">
        <v>4.177734375</v>
      </c>
      <c r="G3746">
        <f t="shared" si="117"/>
        <v>94.6024782349495</v>
      </c>
      <c r="J3746" s="2">
        <v>62.3166666666667</v>
      </c>
      <c r="K3746" s="2">
        <v>949.807434082031</v>
      </c>
      <c r="L3746" s="2">
        <v>-71.167117357254</v>
      </c>
      <c r="M3746" s="2">
        <v>4303.15515136719</v>
      </c>
      <c r="N3746" s="2">
        <v>-0.779296875</v>
      </c>
      <c r="O3746" s="2">
        <f t="shared" si="116"/>
        <v>96.4664501731018</v>
      </c>
    </row>
    <row r="3747" spans="2:15">
      <c r="B3747" s="2">
        <v>62.3333333333333</v>
      </c>
      <c r="C3747" s="2">
        <v>949.593200683594</v>
      </c>
      <c r="D3747" s="2">
        <v>-66.6312594413757</v>
      </c>
      <c r="E3747" s="2">
        <v>3884.05291748047</v>
      </c>
      <c r="F3747" s="2">
        <v>3.9287109375</v>
      </c>
      <c r="G3747">
        <f t="shared" si="117"/>
        <v>94.600789474635</v>
      </c>
      <c r="J3747" s="2">
        <v>62.3333333333333</v>
      </c>
      <c r="K3747" s="2">
        <v>950.060546875</v>
      </c>
      <c r="L3747" s="2">
        <v>-71.2023346424103</v>
      </c>
      <c r="M3747" s="2">
        <v>4303.16418457031</v>
      </c>
      <c r="N3747" s="2">
        <v>-0.6416015625</v>
      </c>
      <c r="O3747" s="2">
        <f t="shared" si="116"/>
        <v>96.4666526759185</v>
      </c>
    </row>
    <row r="3748" spans="2:15">
      <c r="B3748" s="2">
        <v>62.35</v>
      </c>
      <c r="C3748" s="2">
        <v>949.828918457031</v>
      </c>
      <c r="D3748" s="2">
        <v>-66.7033648490906</v>
      </c>
      <c r="E3748" s="2">
        <v>3883.99530029297</v>
      </c>
      <c r="F3748" s="2">
        <v>3.8291015625</v>
      </c>
      <c r="G3748">
        <f t="shared" si="117"/>
        <v>94.599386138599</v>
      </c>
      <c r="J3748" s="2">
        <v>62.35</v>
      </c>
      <c r="K3748" s="2">
        <v>950.307373046875</v>
      </c>
      <c r="L3748" s="2">
        <v>-71.2439911365509</v>
      </c>
      <c r="M3748" s="2">
        <v>4303.16784667969</v>
      </c>
      <c r="N3748" s="2">
        <v>-0.4833984375</v>
      </c>
      <c r="O3748" s="2">
        <f t="shared" si="116"/>
        <v>96.4667347716551</v>
      </c>
    </row>
    <row r="3749" spans="2:15">
      <c r="B3749" s="2">
        <v>62.3666666666667</v>
      </c>
      <c r="C3749" s="2">
        <v>950.066833496094</v>
      </c>
      <c r="D3749" s="2">
        <v>-66.7660937309265</v>
      </c>
      <c r="E3749" s="2">
        <v>3883.92645263672</v>
      </c>
      <c r="F3749" s="2">
        <v>3.638671875</v>
      </c>
      <c r="G3749">
        <f t="shared" si="117"/>
        <v>94.5977092709627</v>
      </c>
      <c r="J3749" s="2">
        <v>62.3666666666667</v>
      </c>
      <c r="K3749" s="2">
        <v>950.548645019531</v>
      </c>
      <c r="L3749" s="2">
        <v>-71.291384935379</v>
      </c>
      <c r="M3749" s="2">
        <v>4303.18151855469</v>
      </c>
      <c r="N3749" s="2">
        <v>-0.375</v>
      </c>
      <c r="O3749" s="2">
        <f t="shared" si="116"/>
        <v>96.4670412624048</v>
      </c>
    </row>
    <row r="3750" spans="2:15">
      <c r="B3750" s="2">
        <v>62.3833333333333</v>
      </c>
      <c r="C3750" s="2">
        <v>950.307739257813</v>
      </c>
      <c r="D3750" s="2">
        <v>-66.8112978935242</v>
      </c>
      <c r="E3750" s="2">
        <v>3883.87103271484</v>
      </c>
      <c r="F3750" s="2">
        <v>3.650390625</v>
      </c>
      <c r="G3750">
        <f t="shared" si="117"/>
        <v>94.5963594519788</v>
      </c>
      <c r="J3750" s="2">
        <v>62.3833333333333</v>
      </c>
      <c r="K3750" s="2">
        <v>950.796264648438</v>
      </c>
      <c r="L3750" s="2">
        <v>-71.3462173938751</v>
      </c>
      <c r="M3750" s="2">
        <v>4303.19006347656</v>
      </c>
      <c r="N3750" s="2">
        <v>-0.3310546875</v>
      </c>
      <c r="O3750" s="2">
        <f t="shared" si="116"/>
        <v>96.4672328191233</v>
      </c>
    </row>
    <row r="3751" spans="2:15">
      <c r="B3751" s="2">
        <v>62.4</v>
      </c>
      <c r="C3751" s="2">
        <v>950.552368164063</v>
      </c>
      <c r="D3751" s="2">
        <v>-66.8422350883484</v>
      </c>
      <c r="E3751" s="2">
        <v>3883.81097412109</v>
      </c>
      <c r="F3751" s="2">
        <v>3.6533203125</v>
      </c>
      <c r="G3751">
        <f t="shared" si="117"/>
        <v>94.5948966525515</v>
      </c>
      <c r="J3751" s="2">
        <v>62.4</v>
      </c>
      <c r="K3751" s="2">
        <v>951.037658691406</v>
      </c>
      <c r="L3751" s="2">
        <v>-71.4025528430939</v>
      </c>
      <c r="M3751" s="2">
        <v>4303.19567871094</v>
      </c>
      <c r="N3751" s="2">
        <v>-0.2138671875</v>
      </c>
      <c r="O3751" s="2">
        <f t="shared" si="116"/>
        <v>96.4673586992527</v>
      </c>
    </row>
    <row r="3752" spans="2:15">
      <c r="B3752" s="2">
        <v>62.4166666666667</v>
      </c>
      <c r="C3752" s="2">
        <v>950.795104980469</v>
      </c>
      <c r="D3752" s="2">
        <v>-66.8649096488953</v>
      </c>
      <c r="E3752" s="2">
        <v>3883.75042724609</v>
      </c>
      <c r="F3752" s="2">
        <v>3.7470703125</v>
      </c>
      <c r="G3752">
        <f t="shared" si="117"/>
        <v>94.5934219604459</v>
      </c>
      <c r="J3752" s="2">
        <v>62.4166666666667</v>
      </c>
      <c r="K3752" s="2">
        <v>951.277221679688</v>
      </c>
      <c r="L3752" s="2">
        <v>-71.4534409046173</v>
      </c>
      <c r="M3752" s="2">
        <v>4303.19152832031</v>
      </c>
      <c r="N3752" s="2">
        <v>-0.1318359375</v>
      </c>
      <c r="O3752" s="2">
        <f t="shared" si="116"/>
        <v>96.4672656574179</v>
      </c>
    </row>
    <row r="3753" spans="2:15">
      <c r="B3753" s="2">
        <v>62.4333333333333</v>
      </c>
      <c r="C3753" s="2">
        <v>951.041259765625</v>
      </c>
      <c r="D3753" s="2">
        <v>-66.8856387138367</v>
      </c>
      <c r="E3753" s="2">
        <v>3883.69036865234</v>
      </c>
      <c r="F3753" s="2">
        <v>3.802734375</v>
      </c>
      <c r="G3753">
        <f t="shared" si="117"/>
        <v>94.5919591610185</v>
      </c>
      <c r="J3753" s="2">
        <v>62.4333333333333</v>
      </c>
      <c r="K3753" s="2">
        <v>951.521789550781</v>
      </c>
      <c r="L3753" s="2">
        <v>-71.5018036365509</v>
      </c>
      <c r="M3753" s="2">
        <v>4303.19372558594</v>
      </c>
      <c r="N3753" s="2">
        <v>-0.029296875</v>
      </c>
      <c r="O3753" s="2">
        <f t="shared" si="116"/>
        <v>96.4673149148599</v>
      </c>
    </row>
    <row r="3754" spans="2:15">
      <c r="B3754" s="2">
        <v>62.45</v>
      </c>
      <c r="C3754" s="2">
        <v>951.287353515625</v>
      </c>
      <c r="D3754" s="2">
        <v>-66.9133868217468</v>
      </c>
      <c r="E3754" s="2">
        <v>3883.62225341797</v>
      </c>
      <c r="F3754" s="2">
        <v>3.919921875</v>
      </c>
      <c r="G3754">
        <f t="shared" si="117"/>
        <v>94.5903001323998</v>
      </c>
      <c r="J3754" s="2">
        <v>62.45</v>
      </c>
      <c r="K3754" s="2">
        <v>951.775207519531</v>
      </c>
      <c r="L3754" s="2">
        <v>-71.5478928089142</v>
      </c>
      <c r="M3754" s="2">
        <v>4303.19470214844</v>
      </c>
      <c r="N3754" s="2">
        <v>-0.1318359375</v>
      </c>
      <c r="O3754" s="2">
        <f t="shared" si="116"/>
        <v>96.4673368070563</v>
      </c>
    </row>
    <row r="3755" spans="2:15">
      <c r="B3755" s="2">
        <v>62.4666666666667</v>
      </c>
      <c r="C3755" s="2">
        <v>951.529418945313</v>
      </c>
      <c r="D3755" s="2">
        <v>-66.9482607841492</v>
      </c>
      <c r="E3755" s="2">
        <v>3883.55291748047</v>
      </c>
      <c r="F3755" s="2">
        <v>3.984375</v>
      </c>
      <c r="G3755">
        <f t="shared" si="117"/>
        <v>94.5886113720853</v>
      </c>
      <c r="J3755" s="2">
        <v>62.4666666666667</v>
      </c>
      <c r="K3755" s="2">
        <v>952.022155761719</v>
      </c>
      <c r="L3755" s="2">
        <v>-71.5888168811798</v>
      </c>
      <c r="M3755" s="2">
        <v>4303.19372558594</v>
      </c>
      <c r="N3755" s="2">
        <v>-0.146484375</v>
      </c>
      <c r="O3755" s="2">
        <f t="shared" si="116"/>
        <v>96.4673149148599</v>
      </c>
    </row>
    <row r="3756" spans="2:15">
      <c r="B3756" s="2">
        <v>62.4833333333333</v>
      </c>
      <c r="C3756" s="2">
        <v>951.771240234375</v>
      </c>
      <c r="D3756" s="2">
        <v>-66.9860186576843</v>
      </c>
      <c r="E3756" s="2">
        <v>3883.49163818359</v>
      </c>
      <c r="F3756" s="2">
        <v>4.236328125</v>
      </c>
      <c r="G3756">
        <f t="shared" si="117"/>
        <v>94.5871188409622</v>
      </c>
      <c r="J3756" s="2">
        <v>62.4833333333333</v>
      </c>
      <c r="K3756" s="2">
        <v>952.266723632813</v>
      </c>
      <c r="L3756" s="2">
        <v>-71.6249496936798</v>
      </c>
      <c r="M3756" s="2">
        <v>4303.19763183594</v>
      </c>
      <c r="N3756" s="2">
        <v>-0.09375</v>
      </c>
      <c r="O3756" s="2">
        <f t="shared" si="116"/>
        <v>96.4674024836456</v>
      </c>
    </row>
    <row r="3757" spans="2:15">
      <c r="B3757" s="2">
        <v>62.5</v>
      </c>
      <c r="C3757" s="2">
        <v>952.017150878906</v>
      </c>
      <c r="D3757" s="2">
        <v>-67.0251650810242</v>
      </c>
      <c r="E3757" s="2">
        <v>3883.42596435547</v>
      </c>
      <c r="F3757" s="2">
        <v>4.5498046875</v>
      </c>
      <c r="G3757">
        <f t="shared" si="117"/>
        <v>94.5855192757348</v>
      </c>
      <c r="J3757" s="2">
        <v>62.5</v>
      </c>
      <c r="K3757" s="2">
        <v>952.515930175781</v>
      </c>
      <c r="L3757" s="2">
        <v>-71.6591064929962</v>
      </c>
      <c r="M3757" s="2">
        <v>4303.20227050781</v>
      </c>
      <c r="N3757" s="2">
        <v>-0.1611328125</v>
      </c>
      <c r="O3757" s="2">
        <f t="shared" si="116"/>
        <v>96.4675064715784</v>
      </c>
    </row>
    <row r="3758" spans="2:15">
      <c r="B3758" s="2">
        <v>62.5166666666667</v>
      </c>
      <c r="C3758" s="2">
        <v>952.266967773438</v>
      </c>
      <c r="D3758" s="2">
        <v>-67.0686831474304</v>
      </c>
      <c r="E3758" s="2">
        <v>3883.34661865234</v>
      </c>
      <c r="F3758" s="2">
        <v>4.9453125</v>
      </c>
      <c r="G3758">
        <f t="shared" si="117"/>
        <v>94.5835867155156</v>
      </c>
      <c r="J3758" s="2">
        <v>62.5166666666667</v>
      </c>
      <c r="K3758" s="2">
        <v>952.769165039063</v>
      </c>
      <c r="L3758" s="2">
        <v>-71.6910202503204</v>
      </c>
      <c r="M3758" s="2">
        <v>4303.20568847656</v>
      </c>
      <c r="N3758" s="2">
        <v>-0.1376953125</v>
      </c>
      <c r="O3758" s="2">
        <f t="shared" si="116"/>
        <v>96.4675830942658</v>
      </c>
    </row>
    <row r="3759" spans="2:15">
      <c r="B3759" s="2">
        <v>62.5333333333333</v>
      </c>
      <c r="C3759" s="2">
        <v>952.51416015625</v>
      </c>
      <c r="D3759" s="2">
        <v>-67.1111941337585</v>
      </c>
      <c r="E3759" s="2">
        <v>3883.25677490234</v>
      </c>
      <c r="F3759" s="2">
        <v>5.3173828125</v>
      </c>
      <c r="G3759">
        <f t="shared" si="117"/>
        <v>94.5813984627137</v>
      </c>
      <c r="J3759" s="2">
        <v>62.5333333333333</v>
      </c>
      <c r="K3759" s="2">
        <v>953.016235351563</v>
      </c>
      <c r="L3759" s="2">
        <v>-71.7213242053986</v>
      </c>
      <c r="M3759" s="2">
        <v>4303.20617675781</v>
      </c>
      <c r="N3759" s="2">
        <v>-0.1669921875</v>
      </c>
      <c r="O3759" s="2">
        <f t="shared" si="116"/>
        <v>96.467594040364</v>
      </c>
    </row>
    <row r="3760" spans="2:15">
      <c r="B3760" s="2">
        <v>62.55</v>
      </c>
      <c r="C3760" s="2">
        <v>952.764282226563</v>
      </c>
      <c r="D3760" s="2">
        <v>-67.1442980766296</v>
      </c>
      <c r="E3760" s="2">
        <v>3883.16400146484</v>
      </c>
      <c r="F3760" s="2">
        <v>5.5224609375</v>
      </c>
      <c r="G3760">
        <f t="shared" si="117"/>
        <v>94.5791388538422</v>
      </c>
      <c r="J3760" s="2">
        <v>62.55</v>
      </c>
      <c r="K3760" s="2">
        <v>953.263061523438</v>
      </c>
      <c r="L3760" s="2">
        <v>-71.7491867542267</v>
      </c>
      <c r="M3760" s="2">
        <v>4303.20886230469</v>
      </c>
      <c r="N3760" s="2">
        <v>-0.140625</v>
      </c>
      <c r="O3760" s="2">
        <f t="shared" si="116"/>
        <v>96.4676542439042</v>
      </c>
    </row>
    <row r="3761" spans="2:15">
      <c r="B3761" s="2">
        <v>62.5666666666667</v>
      </c>
      <c r="C3761" s="2">
        <v>953.010559082031</v>
      </c>
      <c r="D3761" s="2">
        <v>-67.1677432060242</v>
      </c>
      <c r="E3761" s="2">
        <v>3883.06341552734</v>
      </c>
      <c r="F3761" s="2">
        <v>5.466796875</v>
      </c>
      <c r="G3761">
        <f t="shared" si="117"/>
        <v>94.5766889621184</v>
      </c>
      <c r="J3761" s="2">
        <v>62.5666666666667</v>
      </c>
      <c r="K3761" s="2">
        <v>953.514038085938</v>
      </c>
      <c r="L3761" s="2">
        <v>-71.7711822986603</v>
      </c>
      <c r="M3761" s="2">
        <v>4303.21716308594</v>
      </c>
      <c r="N3761" s="2">
        <v>-0.0908203125</v>
      </c>
      <c r="O3761" s="2">
        <f t="shared" si="116"/>
        <v>96.4678403275737</v>
      </c>
    </row>
    <row r="3762" spans="2:15">
      <c r="B3762" s="2">
        <v>62.5833333333333</v>
      </c>
      <c r="C3762" s="2">
        <v>953.257385253906</v>
      </c>
      <c r="D3762" s="2">
        <v>-67.1795229911804</v>
      </c>
      <c r="E3762" s="2">
        <v>3882.97113037109</v>
      </c>
      <c r="F3762" s="2">
        <v>5.4345703125</v>
      </c>
      <c r="G3762">
        <f t="shared" si="117"/>
        <v>94.5744412459251</v>
      </c>
      <c r="J3762" s="2">
        <v>62.5833333333333</v>
      </c>
      <c r="K3762" s="2">
        <v>953.766174316406</v>
      </c>
      <c r="L3762" s="2">
        <v>-71.7881042957306</v>
      </c>
      <c r="M3762" s="2">
        <v>4303.21643066406</v>
      </c>
      <c r="N3762" s="2">
        <v>-0.03515625</v>
      </c>
      <c r="O3762" s="2">
        <f t="shared" si="116"/>
        <v>96.4678239084263</v>
      </c>
    </row>
    <row r="3763" spans="2:15">
      <c r="B3763" s="2">
        <v>62.6</v>
      </c>
      <c r="C3763" s="2">
        <v>953.508483886719</v>
      </c>
      <c r="D3763" s="2">
        <v>-67.1787142753601</v>
      </c>
      <c r="E3763" s="2">
        <v>3882.88494873047</v>
      </c>
      <c r="F3763" s="2">
        <v>5.3115234375</v>
      </c>
      <c r="G3763">
        <f t="shared" si="117"/>
        <v>94.5723421882104</v>
      </c>
      <c r="J3763" s="2">
        <v>62.6</v>
      </c>
      <c r="K3763" s="2">
        <v>954.016174316406</v>
      </c>
      <c r="L3763" s="2">
        <v>-71.8046371936798</v>
      </c>
      <c r="M3763" s="2">
        <v>4303.21643066406</v>
      </c>
      <c r="N3763" s="2">
        <v>-0.0908203125</v>
      </c>
      <c r="O3763" s="2">
        <f t="shared" si="116"/>
        <v>96.4678239084263</v>
      </c>
    </row>
    <row r="3764" spans="2:15">
      <c r="B3764" s="2">
        <v>62.6166666666667</v>
      </c>
      <c r="C3764" s="2">
        <v>953.756286621094</v>
      </c>
      <c r="D3764" s="2">
        <v>-67.1707720756531</v>
      </c>
      <c r="E3764" s="2">
        <v>3882.80316162109</v>
      </c>
      <c r="F3764" s="2">
        <v>5.1328125</v>
      </c>
      <c r="G3764">
        <f t="shared" si="117"/>
        <v>94.5703501645999</v>
      </c>
      <c r="J3764" s="2">
        <v>62.6166666666667</v>
      </c>
      <c r="K3764" s="2">
        <v>954.266357421875</v>
      </c>
      <c r="L3764" s="2">
        <v>-71.8216888904572</v>
      </c>
      <c r="M3764" s="2">
        <v>4303.20520019531</v>
      </c>
      <c r="N3764" s="2">
        <v>-0.140625</v>
      </c>
      <c r="O3764" s="2">
        <f t="shared" si="116"/>
        <v>96.4675721481676</v>
      </c>
    </row>
    <row r="3765" spans="2:15">
      <c r="B3765" s="2">
        <v>62.6333333333333</v>
      </c>
      <c r="C3765" s="2">
        <v>953.996459960938</v>
      </c>
      <c r="D3765" s="2">
        <v>-67.171115398407</v>
      </c>
      <c r="E3765" s="2">
        <v>3882.71258544922</v>
      </c>
      <c r="F3765" s="2">
        <v>5.0361328125</v>
      </c>
      <c r="G3765">
        <f t="shared" si="117"/>
        <v>94.5681440727807</v>
      </c>
      <c r="J3765" s="2">
        <v>62.6333333333333</v>
      </c>
      <c r="K3765" s="2">
        <v>954.517517089844</v>
      </c>
      <c r="L3765" s="2">
        <v>-71.8401520252228</v>
      </c>
      <c r="M3765" s="2">
        <v>4303.21179199219</v>
      </c>
      <c r="N3765" s="2">
        <v>-0.146484375</v>
      </c>
      <c r="O3765" s="2">
        <f t="shared" si="116"/>
        <v>96.4677199204935</v>
      </c>
    </row>
    <row r="3766" spans="2:15">
      <c r="B3766" s="2">
        <v>62.65</v>
      </c>
      <c r="C3766" s="2">
        <v>954.248413085938</v>
      </c>
      <c r="D3766" s="2">
        <v>-67.1816897392273</v>
      </c>
      <c r="E3766" s="2">
        <v>3882.62738037109</v>
      </c>
      <c r="F3766" s="2">
        <v>5.0830078125</v>
      </c>
      <c r="G3766">
        <f t="shared" si="117"/>
        <v>94.5660688004223</v>
      </c>
      <c r="J3766" s="2">
        <v>62.65</v>
      </c>
      <c r="K3766" s="2">
        <v>954.771850585938</v>
      </c>
      <c r="L3766" s="2">
        <v>-71.8603394031525</v>
      </c>
      <c r="M3766" s="2">
        <v>4303.21960449219</v>
      </c>
      <c r="N3766" s="2">
        <v>-0.3076171875</v>
      </c>
      <c r="O3766" s="2">
        <f t="shared" si="116"/>
        <v>96.4678950580647</v>
      </c>
    </row>
    <row r="3767" spans="2:15">
      <c r="B3767" s="2">
        <v>62.6666666666667</v>
      </c>
      <c r="C3767" s="2">
        <v>954.502319335938</v>
      </c>
      <c r="D3767" s="2">
        <v>-67.199191570282</v>
      </c>
      <c r="E3767" s="2">
        <v>3882.54949951172</v>
      </c>
      <c r="F3767" s="2">
        <v>4.9013671875</v>
      </c>
      <c r="G3767">
        <f t="shared" si="117"/>
        <v>94.5641719182381</v>
      </c>
      <c r="J3767" s="2">
        <v>62.6666666666667</v>
      </c>
      <c r="K3767" s="2">
        <v>955.024291992188</v>
      </c>
      <c r="L3767" s="2">
        <v>-71.8809158802032</v>
      </c>
      <c r="M3767" s="2">
        <v>4303.22888183594</v>
      </c>
      <c r="N3767" s="2">
        <v>-0.48046875</v>
      </c>
      <c r="O3767" s="2">
        <f t="shared" si="116"/>
        <v>96.4681030339306</v>
      </c>
    </row>
    <row r="3768" spans="2:15">
      <c r="B3768" s="2">
        <v>62.6833333333333</v>
      </c>
      <c r="C3768" s="2">
        <v>954.750732421875</v>
      </c>
      <c r="D3768" s="2">
        <v>-67.2203631401062</v>
      </c>
      <c r="E3768" s="2">
        <v>3882.46917724609</v>
      </c>
      <c r="F3768" s="2">
        <v>4.6962890625</v>
      </c>
      <c r="G3768">
        <f t="shared" si="117"/>
        <v>94.5622155726624</v>
      </c>
      <c r="J3768" s="2">
        <v>62.6833333333333</v>
      </c>
      <c r="K3768" s="2">
        <v>955.270629882813</v>
      </c>
      <c r="L3768" s="2">
        <v>-71.9019730091095</v>
      </c>
      <c r="M3768" s="2">
        <v>4303.22912597656</v>
      </c>
      <c r="N3768" s="2">
        <v>-0.556640625</v>
      </c>
      <c r="O3768" s="2">
        <f t="shared" si="116"/>
        <v>96.4681085069796</v>
      </c>
    </row>
    <row r="3769" spans="2:15">
      <c r="B3769" s="2">
        <v>62.7</v>
      </c>
      <c r="C3769" s="2">
        <v>955.001342773438</v>
      </c>
      <c r="D3769" s="2">
        <v>-67.2456545829773</v>
      </c>
      <c r="E3769" s="2">
        <v>3882.38812255859</v>
      </c>
      <c r="F3769" s="2">
        <v>4.4677734375</v>
      </c>
      <c r="G3769">
        <f t="shared" si="117"/>
        <v>94.5602413880694</v>
      </c>
      <c r="J3769" s="2">
        <v>62.7</v>
      </c>
      <c r="K3769" s="2">
        <v>955.517272949219</v>
      </c>
      <c r="L3769" s="2">
        <v>-71.9253799915314</v>
      </c>
      <c r="M3769" s="2">
        <v>4303.23986816406</v>
      </c>
      <c r="N3769" s="2">
        <v>-0.533203125</v>
      </c>
      <c r="O3769" s="2">
        <f t="shared" si="116"/>
        <v>96.4683493211401</v>
      </c>
    </row>
    <row r="3770" spans="2:15">
      <c r="B3770" s="2">
        <v>62.7166666666667</v>
      </c>
      <c r="C3770" s="2">
        <v>955.256225585938</v>
      </c>
      <c r="D3770" s="2">
        <v>-67.2765688896179</v>
      </c>
      <c r="E3770" s="2">
        <v>3882.31292724609</v>
      </c>
      <c r="F3770" s="2">
        <v>4.2978515625</v>
      </c>
      <c r="G3770">
        <f t="shared" si="117"/>
        <v>94.5584099156157</v>
      </c>
      <c r="J3770" s="2">
        <v>62.7166666666667</v>
      </c>
      <c r="K3770" s="2">
        <v>955.761291503906</v>
      </c>
      <c r="L3770" s="2">
        <v>-71.9514420032501</v>
      </c>
      <c r="M3770" s="2">
        <v>4303.25500488281</v>
      </c>
      <c r="N3770" s="2">
        <v>-0.626953125</v>
      </c>
      <c r="O3770" s="2">
        <f t="shared" si="116"/>
        <v>96.4686886501844</v>
      </c>
    </row>
    <row r="3771" spans="2:15">
      <c r="B3771" s="2">
        <v>62.7333333333333</v>
      </c>
      <c r="C3771" s="2">
        <v>955.500183105469</v>
      </c>
      <c r="D3771" s="2">
        <v>-67.3108096122742</v>
      </c>
      <c r="E3771" s="2">
        <v>3882.24847412109</v>
      </c>
      <c r="F3771" s="2">
        <v>4.0458984375</v>
      </c>
      <c r="G3771">
        <f t="shared" si="117"/>
        <v>94.5568400820839</v>
      </c>
      <c r="J3771" s="2">
        <v>62.7333333333333</v>
      </c>
      <c r="K3771" s="2">
        <v>956.001037597656</v>
      </c>
      <c r="L3771" s="2">
        <v>-71.9826843738556</v>
      </c>
      <c r="M3771" s="2">
        <v>4303.26647949219</v>
      </c>
      <c r="N3771" s="2">
        <v>-0.6796875</v>
      </c>
      <c r="O3771" s="2">
        <f t="shared" si="116"/>
        <v>96.4689458834923</v>
      </c>
    </row>
    <row r="3772" spans="2:15">
      <c r="B3772" s="2">
        <v>62.75</v>
      </c>
      <c r="C3772" s="2">
        <v>955.7392578125</v>
      </c>
      <c r="D3772" s="2">
        <v>-67.3444018363953</v>
      </c>
      <c r="E3772" s="2">
        <v>3882.18377685547</v>
      </c>
      <c r="F3772" s="2">
        <v>3.943359375</v>
      </c>
      <c r="G3772">
        <f t="shared" si="117"/>
        <v>94.555264302213</v>
      </c>
      <c r="J3772" s="2">
        <v>62.75</v>
      </c>
      <c r="K3772" s="2">
        <v>956.247863769531</v>
      </c>
      <c r="L3772" s="2">
        <v>-72.0210068225861</v>
      </c>
      <c r="M3772" s="2">
        <v>4303.27844238281</v>
      </c>
      <c r="N3772" s="2">
        <v>-0.615234375</v>
      </c>
      <c r="O3772" s="2">
        <f t="shared" si="116"/>
        <v>96.4692140628982</v>
      </c>
    </row>
    <row r="3773" spans="2:15">
      <c r="B3773" s="2">
        <v>62.7666666666667</v>
      </c>
      <c r="C3773" s="2">
        <v>955.97900390625</v>
      </c>
      <c r="D3773" s="2">
        <v>-67.3743090629578</v>
      </c>
      <c r="E3773" s="2">
        <v>3882.11712646484</v>
      </c>
      <c r="F3773" s="2">
        <v>3.8525390625</v>
      </c>
      <c r="G3773">
        <f t="shared" si="117"/>
        <v>94.5536409516289</v>
      </c>
      <c r="J3773" s="2">
        <v>62.7666666666667</v>
      </c>
      <c r="K3773" s="2">
        <v>956.4990234375</v>
      </c>
      <c r="L3773" s="2">
        <v>-72.0627777576447</v>
      </c>
      <c r="M3773" s="2">
        <v>4303.28820800781</v>
      </c>
      <c r="N3773" s="2">
        <v>-0.486328125</v>
      </c>
      <c r="O3773" s="2">
        <f t="shared" si="116"/>
        <v>96.4694329848623</v>
      </c>
    </row>
    <row r="3774" spans="2:15">
      <c r="B3774" s="2">
        <v>62.7833333333333</v>
      </c>
      <c r="C3774" s="2">
        <v>956.226196289063</v>
      </c>
      <c r="D3774" s="2">
        <v>-67.4013476371765</v>
      </c>
      <c r="E3774" s="2">
        <v>3882.05096435547</v>
      </c>
      <c r="F3774" s="2">
        <v>3.837890625</v>
      </c>
      <c r="G3774">
        <f t="shared" si="117"/>
        <v>94.5520294937233</v>
      </c>
      <c r="J3774" s="2">
        <v>62.7833333333333</v>
      </c>
      <c r="K3774" s="2">
        <v>956.744995117188</v>
      </c>
      <c r="L3774" s="2">
        <v>-72.1010468006134</v>
      </c>
      <c r="M3774" s="2">
        <v>4303.29260253906</v>
      </c>
      <c r="N3774" s="2">
        <v>-0.427734375</v>
      </c>
      <c r="O3774" s="2">
        <f t="shared" si="116"/>
        <v>96.4695314997461</v>
      </c>
    </row>
    <row r="3775" spans="2:15">
      <c r="B3775" s="2">
        <v>62.8</v>
      </c>
      <c r="C3775" s="2">
        <v>956.476196289063</v>
      </c>
      <c r="D3775" s="2">
        <v>-67.4248461723328</v>
      </c>
      <c r="E3775" s="2">
        <v>3881.99285888672</v>
      </c>
      <c r="F3775" s="2">
        <v>4.0224609375</v>
      </c>
      <c r="G3775">
        <f t="shared" si="117"/>
        <v>94.550614265009</v>
      </c>
      <c r="J3775" s="2">
        <v>62.8</v>
      </c>
      <c r="K3775" s="2">
        <v>956.992309570313</v>
      </c>
      <c r="L3775" s="2">
        <v>-72.1342499256134</v>
      </c>
      <c r="M3775" s="2">
        <v>4303.30187988281</v>
      </c>
      <c r="N3775" s="2">
        <v>-0.4482421875</v>
      </c>
      <c r="O3775" s="2">
        <f t="shared" si="116"/>
        <v>96.469739475612</v>
      </c>
    </row>
    <row r="3776" spans="2:15">
      <c r="B3776" s="2">
        <v>62.8166666666667</v>
      </c>
      <c r="C3776" s="2">
        <v>956.726318359375</v>
      </c>
      <c r="D3776" s="2">
        <v>-67.4511065483093</v>
      </c>
      <c r="E3776" s="2">
        <v>3881.92864990234</v>
      </c>
      <c r="F3776" s="2">
        <v>4.2568359375</v>
      </c>
      <c r="G3776">
        <f t="shared" si="117"/>
        <v>94.5490503778163</v>
      </c>
      <c r="J3776" s="2">
        <v>62.8166666666667</v>
      </c>
      <c r="K3776" s="2">
        <v>957.244689941406</v>
      </c>
      <c r="L3776" s="2">
        <v>-72.1639740467072</v>
      </c>
      <c r="M3776" s="2">
        <v>4303.29919433594</v>
      </c>
      <c r="N3776" s="2">
        <v>-0.5419921875</v>
      </c>
      <c r="O3776" s="2">
        <f t="shared" si="116"/>
        <v>96.469679272072</v>
      </c>
    </row>
    <row r="3777" spans="2:15">
      <c r="B3777" s="2">
        <v>62.8333333333333</v>
      </c>
      <c r="C3777" s="2">
        <v>956.980834960938</v>
      </c>
      <c r="D3777" s="2">
        <v>-67.4833178520203</v>
      </c>
      <c r="E3777" s="2">
        <v>3881.85614013672</v>
      </c>
      <c r="F3777" s="2">
        <v>4.3212890625</v>
      </c>
      <c r="G3777">
        <f t="shared" si="117"/>
        <v>94.5472843150931</v>
      </c>
      <c r="J3777" s="2">
        <v>62.8333333333333</v>
      </c>
      <c r="K3777" s="2">
        <v>957.492431640625</v>
      </c>
      <c r="L3777" s="2">
        <v>-72.1890594959259</v>
      </c>
      <c r="M3777" s="2">
        <v>4303.31359863281</v>
      </c>
      <c r="N3777" s="2">
        <v>-0.591796875</v>
      </c>
      <c r="O3777" s="2">
        <f t="shared" si="116"/>
        <v>96.4700021819689</v>
      </c>
    </row>
    <row r="3778" spans="2:15">
      <c r="B3778" s="2">
        <v>62.85</v>
      </c>
      <c r="C3778" s="2">
        <v>957.230102539063</v>
      </c>
      <c r="D3778" s="2">
        <v>-67.5233950614929</v>
      </c>
      <c r="E3778" s="2">
        <v>3881.77532958984</v>
      </c>
      <c r="F3778" s="2">
        <v>4.494140625</v>
      </c>
      <c r="G3778">
        <f t="shared" si="117"/>
        <v>94.5453160768391</v>
      </c>
      <c r="J3778" s="2">
        <v>62.85</v>
      </c>
      <c r="K3778" s="2">
        <v>957.739807128906</v>
      </c>
      <c r="L3778" s="2">
        <v>-72.2089111804962</v>
      </c>
      <c r="M3778" s="2">
        <v>4303.33142089844</v>
      </c>
      <c r="N3778" s="2">
        <v>-0.6328125</v>
      </c>
      <c r="O3778" s="2">
        <f t="shared" si="116"/>
        <v>96.4704017145534</v>
      </c>
    </row>
    <row r="3779" spans="2:15">
      <c r="B3779" s="2">
        <v>62.8666666666667</v>
      </c>
      <c r="C3779" s="2">
        <v>957.467041015625</v>
      </c>
      <c r="D3779" s="2">
        <v>-67.5662035942078</v>
      </c>
      <c r="E3779" s="2">
        <v>3881.69354248047</v>
      </c>
      <c r="F3779" s="2">
        <v>4.7958984375</v>
      </c>
      <c r="G3779">
        <f t="shared" si="117"/>
        <v>94.5433240532288</v>
      </c>
      <c r="J3779" s="2">
        <v>62.8666666666667</v>
      </c>
      <c r="K3779" s="2">
        <v>957.988891601563</v>
      </c>
      <c r="L3779" s="2">
        <v>-72.2236435413361</v>
      </c>
      <c r="M3779" s="2">
        <v>4303.34460449219</v>
      </c>
      <c r="N3779" s="2">
        <v>-0.6357421875</v>
      </c>
      <c r="O3779" s="2">
        <f t="shared" si="116"/>
        <v>96.4706972592049</v>
      </c>
    </row>
    <row r="3780" spans="2:15">
      <c r="B3780" s="2">
        <v>62.8833333333333</v>
      </c>
      <c r="C3780" s="2">
        <v>957.70458984375</v>
      </c>
      <c r="D3780" s="2">
        <v>-67.604838848114</v>
      </c>
      <c r="E3780" s="2">
        <v>3881.61737060547</v>
      </c>
      <c r="F3780" s="2">
        <v>5.0244140625</v>
      </c>
      <c r="G3780">
        <f t="shared" si="117"/>
        <v>94.5414687954185</v>
      </c>
      <c r="J3780" s="2">
        <v>62.8833333333333</v>
      </c>
      <c r="K3780" s="2">
        <v>958.237609863281</v>
      </c>
      <c r="L3780" s="2">
        <v>-72.2346374988556</v>
      </c>
      <c r="M3780" s="2">
        <v>4303.35314941406</v>
      </c>
      <c r="N3780" s="2">
        <v>-0.673828125</v>
      </c>
      <c r="O3780" s="2">
        <f t="shared" si="116"/>
        <v>96.4708888159234</v>
      </c>
    </row>
    <row r="3781" spans="2:15">
      <c r="B3781" s="2">
        <v>62.9</v>
      </c>
      <c r="C3781" s="2">
        <v>957.947448730469</v>
      </c>
      <c r="D3781" s="2">
        <v>-67.6358141899109</v>
      </c>
      <c r="E3781" s="2">
        <v>3881.53875732422</v>
      </c>
      <c r="F3781" s="2">
        <v>5.1943359375</v>
      </c>
      <c r="G3781">
        <f t="shared" si="117"/>
        <v>94.5395540742169</v>
      </c>
      <c r="J3781" s="2">
        <v>62.9</v>
      </c>
      <c r="K3781" s="2">
        <v>958.481140136719</v>
      </c>
      <c r="L3781" s="2">
        <v>-72.2485153675079</v>
      </c>
      <c r="M3781" s="2">
        <v>4303.35388183594</v>
      </c>
      <c r="N3781" s="2">
        <v>-0.556640625</v>
      </c>
      <c r="O3781" s="2">
        <f t="shared" si="116"/>
        <v>96.4709052350708</v>
      </c>
    </row>
    <row r="3782" spans="2:15">
      <c r="B3782" s="2">
        <v>62.9166666666667</v>
      </c>
      <c r="C3782" s="2">
        <v>958.193969726563</v>
      </c>
      <c r="D3782" s="2">
        <v>-67.6602663993835</v>
      </c>
      <c r="E3782" s="2">
        <v>3881.44281005859</v>
      </c>
      <c r="F3782" s="2">
        <v>5.373046875</v>
      </c>
      <c r="G3782">
        <f t="shared" si="117"/>
        <v>94.5372171629365</v>
      </c>
      <c r="J3782" s="2">
        <v>62.9166666666667</v>
      </c>
      <c r="K3782" s="2">
        <v>958.72412109375</v>
      </c>
      <c r="L3782" s="2">
        <v>-72.2736389636993</v>
      </c>
      <c r="M3782" s="2">
        <v>4303.36853027344</v>
      </c>
      <c r="N3782" s="2">
        <v>-0.486328125</v>
      </c>
      <c r="O3782" s="2">
        <f t="shared" si="116"/>
        <v>96.4712336180169</v>
      </c>
    </row>
    <row r="3783" spans="2:15">
      <c r="B3783" s="2">
        <v>62.9333333333333</v>
      </c>
      <c r="C3783" s="2">
        <v>958.433715820313</v>
      </c>
      <c r="D3783" s="2">
        <v>-67.6840243339539</v>
      </c>
      <c r="E3783" s="2">
        <v>3881.34564208984</v>
      </c>
      <c r="F3783" s="2">
        <v>5.736328125</v>
      </c>
      <c r="G3783">
        <f t="shared" si="117"/>
        <v>94.5348505199605</v>
      </c>
      <c r="J3783" s="2">
        <v>62.9333333333333</v>
      </c>
      <c r="K3783" s="2">
        <v>958.966064453125</v>
      </c>
      <c r="L3783" s="2">
        <v>-72.3102524280548</v>
      </c>
      <c r="M3783" s="2">
        <v>4303.38244628906</v>
      </c>
      <c r="N3783" s="2">
        <v>-0.427734375</v>
      </c>
      <c r="O3783" s="2">
        <f t="shared" ref="O3783:O3846" si="118">M3783/4460.779*100</f>
        <v>96.4715455818156</v>
      </c>
    </row>
    <row r="3784" spans="2:15">
      <c r="B3784" s="2">
        <v>62.95</v>
      </c>
      <c r="C3784" s="2">
        <v>958.679260253906</v>
      </c>
      <c r="D3784" s="2">
        <v>-67.6986956596375</v>
      </c>
      <c r="E3784" s="2">
        <v>3881.25482177734</v>
      </c>
      <c r="F3784" s="2">
        <v>5.9267578125</v>
      </c>
      <c r="G3784">
        <f t="shared" ref="G3784:G3847" si="119">E3784*100/$E$7</f>
        <v>94.5326384818021</v>
      </c>
      <c r="J3784" s="2">
        <v>62.95</v>
      </c>
      <c r="K3784" s="2">
        <v>959.211669921875</v>
      </c>
      <c r="L3784" s="2">
        <v>-72.3548157215118</v>
      </c>
      <c r="M3784" s="2">
        <v>4303.38708496094</v>
      </c>
      <c r="N3784" s="2">
        <v>-0.2783203125</v>
      </c>
      <c r="O3784" s="2">
        <f t="shared" si="118"/>
        <v>96.4716495697487</v>
      </c>
    </row>
    <row r="3785" spans="2:15">
      <c r="B3785" s="2">
        <v>62.9666666666667</v>
      </c>
      <c r="C3785" s="2">
        <v>958.929138183594</v>
      </c>
      <c r="D3785" s="2">
        <v>-67.7001910209656</v>
      </c>
      <c r="E3785" s="2">
        <v>3881.15814208984</v>
      </c>
      <c r="F3785" s="2">
        <v>5.9765625</v>
      </c>
      <c r="G3785">
        <f t="shared" si="119"/>
        <v>94.5302837315044</v>
      </c>
      <c r="J3785" s="2">
        <v>62.9666666666667</v>
      </c>
      <c r="K3785" s="2">
        <v>959.462280273438</v>
      </c>
      <c r="L3785" s="2">
        <v>-72.4060776233673</v>
      </c>
      <c r="M3785" s="2">
        <v>4303.39392089844</v>
      </c>
      <c r="N3785" s="2">
        <v>-0.076171875</v>
      </c>
      <c r="O3785" s="2">
        <f t="shared" si="118"/>
        <v>96.4718028151235</v>
      </c>
    </row>
    <row r="3786" spans="2:15">
      <c r="B3786" s="2">
        <v>62.9833333333333</v>
      </c>
      <c r="C3786" s="2">
        <v>959.179016113281</v>
      </c>
      <c r="D3786" s="2">
        <v>-67.6902041435242</v>
      </c>
      <c r="E3786" s="2">
        <v>3881.05413818359</v>
      </c>
      <c r="F3786" s="2">
        <v>5.9619140625</v>
      </c>
      <c r="G3786">
        <f t="shared" si="119"/>
        <v>94.5277505910327</v>
      </c>
      <c r="J3786" s="2">
        <v>62.9833333333333</v>
      </c>
      <c r="K3786" s="2">
        <v>959.718383789063</v>
      </c>
      <c r="L3786" s="2">
        <v>-72.4552719593048</v>
      </c>
      <c r="M3786" s="2">
        <v>4303.38513183594</v>
      </c>
      <c r="N3786" s="2">
        <v>-0.0673828125</v>
      </c>
      <c r="O3786" s="2">
        <f t="shared" si="118"/>
        <v>96.4716057853559</v>
      </c>
    </row>
    <row r="3787" spans="2:15">
      <c r="B3787" s="2">
        <v>63</v>
      </c>
      <c r="C3787" s="2">
        <v>959.431579589844</v>
      </c>
      <c r="D3787" s="2">
        <v>-67.6871752738953</v>
      </c>
      <c r="E3787" s="2">
        <v>3880.95086669922</v>
      </c>
      <c r="F3787" s="2">
        <v>5.9560546875</v>
      </c>
      <c r="G3787">
        <f t="shared" si="119"/>
        <v>94.5252352895784</v>
      </c>
      <c r="J3787" s="2">
        <v>63</v>
      </c>
      <c r="K3787" s="2">
        <v>959.968139648438</v>
      </c>
      <c r="L3787" s="2">
        <v>-72.4934341907501</v>
      </c>
      <c r="M3787" s="2">
        <v>4303.38366699219</v>
      </c>
      <c r="N3787" s="2">
        <v>0.01171875</v>
      </c>
      <c r="O3787" s="2">
        <f t="shared" si="118"/>
        <v>96.4715729470613</v>
      </c>
    </row>
    <row r="3788" spans="2:15">
      <c r="B3788" s="2">
        <v>63.0166666666667</v>
      </c>
      <c r="C3788" s="2">
        <v>959.692199707031</v>
      </c>
      <c r="D3788" s="2">
        <v>-67.6918978691101</v>
      </c>
      <c r="E3788" s="2">
        <v>3880.84759521484</v>
      </c>
      <c r="F3788" s="2">
        <v>5.7509765625</v>
      </c>
      <c r="G3788">
        <f t="shared" si="119"/>
        <v>94.522719988124</v>
      </c>
      <c r="J3788" s="2">
        <v>63.0166666666667</v>
      </c>
      <c r="K3788" s="2">
        <v>960.221435546875</v>
      </c>
      <c r="L3788" s="2">
        <v>-72.518435716629</v>
      </c>
      <c r="M3788" s="2">
        <v>4303.38854980469</v>
      </c>
      <c r="N3788" s="2">
        <v>-0.0908203125</v>
      </c>
      <c r="O3788" s="2">
        <f t="shared" si="118"/>
        <v>96.4716824080433</v>
      </c>
    </row>
    <row r="3789" spans="2:15">
      <c r="B3789" s="2">
        <v>63.0333333333333</v>
      </c>
      <c r="C3789" s="2">
        <v>959.951477050781</v>
      </c>
      <c r="D3789" s="2">
        <v>-67.7011294364929</v>
      </c>
      <c r="E3789" s="2">
        <v>3880.75946044922</v>
      </c>
      <c r="F3789" s="2">
        <v>5.6103515625</v>
      </c>
      <c r="G3789">
        <f t="shared" si="119"/>
        <v>94.5205733596961</v>
      </c>
      <c r="J3789" s="2">
        <v>63.0333333333333</v>
      </c>
      <c r="K3789" s="2">
        <v>960.472595214844</v>
      </c>
      <c r="L3789" s="2">
        <v>-72.5382492542267</v>
      </c>
      <c r="M3789" s="2">
        <v>4303.39318847656</v>
      </c>
      <c r="N3789" s="2">
        <v>-0.1640625</v>
      </c>
      <c r="O3789" s="2">
        <f t="shared" si="118"/>
        <v>96.4717863959761</v>
      </c>
    </row>
    <row r="3790" spans="2:15">
      <c r="B3790" s="2">
        <v>63.05</v>
      </c>
      <c r="C3790" s="2">
        <v>960.205444335938</v>
      </c>
      <c r="D3790" s="2">
        <v>-67.7175784111023</v>
      </c>
      <c r="E3790" s="2">
        <v>3880.67034912109</v>
      </c>
      <c r="F3790" s="2">
        <v>5.3115234375</v>
      </c>
      <c r="G3790">
        <f t="shared" si="119"/>
        <v>94.5184029459115</v>
      </c>
      <c r="J3790" s="2">
        <v>63.05</v>
      </c>
      <c r="K3790" s="2">
        <v>960.715576171875</v>
      </c>
      <c r="L3790" s="2">
        <v>-72.55797123909</v>
      </c>
      <c r="M3790" s="2">
        <v>4303.39611816406</v>
      </c>
      <c r="N3790" s="2">
        <v>-0.240234375</v>
      </c>
      <c r="O3790" s="2">
        <f t="shared" si="118"/>
        <v>96.4718520725653</v>
      </c>
    </row>
    <row r="3791" spans="2:15">
      <c r="B3791" s="2">
        <v>63.0666666666667</v>
      </c>
      <c r="C3791" s="2">
        <v>960.457702636719</v>
      </c>
      <c r="D3791" s="2">
        <v>-67.7477984428406</v>
      </c>
      <c r="E3791" s="2">
        <v>3880.57586669922</v>
      </c>
      <c r="F3791" s="2">
        <v>5.150390625</v>
      </c>
      <c r="G3791">
        <f t="shared" si="119"/>
        <v>94.5161017126662</v>
      </c>
      <c r="J3791" s="2">
        <v>63.0666666666667</v>
      </c>
      <c r="K3791" s="2">
        <v>960.959655761719</v>
      </c>
      <c r="L3791" s="2">
        <v>-72.5786850452423</v>
      </c>
      <c r="M3791" s="2">
        <v>4303.39636230469</v>
      </c>
      <c r="N3791" s="2">
        <v>-0.1259765625</v>
      </c>
      <c r="O3791" s="2">
        <f t="shared" si="118"/>
        <v>96.4718575456146</v>
      </c>
    </row>
    <row r="3792" spans="2:15">
      <c r="B3792" s="2">
        <v>63.0833333333333</v>
      </c>
      <c r="C3792" s="2">
        <v>960.70263671875</v>
      </c>
      <c r="D3792" s="2">
        <v>-67.779773235321</v>
      </c>
      <c r="E3792" s="2">
        <v>3880.49334716797</v>
      </c>
      <c r="F3792" s="2">
        <v>5.1591796875</v>
      </c>
      <c r="G3792">
        <f t="shared" si="119"/>
        <v>94.5140918500384</v>
      </c>
      <c r="J3792" s="2">
        <v>63.0833333333333</v>
      </c>
      <c r="K3792" s="2">
        <v>961.2080078125</v>
      </c>
      <c r="L3792" s="2">
        <v>-72.6031677722931</v>
      </c>
      <c r="M3792" s="2">
        <v>4303.39880371094</v>
      </c>
      <c r="N3792" s="2">
        <v>-0.0498046875</v>
      </c>
      <c r="O3792" s="2">
        <f t="shared" si="118"/>
        <v>96.4719122761056</v>
      </c>
    </row>
    <row r="3793" spans="2:15">
      <c r="B3793" s="2">
        <v>63.1</v>
      </c>
      <c r="C3793" s="2">
        <v>960.942077636719</v>
      </c>
      <c r="D3793" s="2">
        <v>-67.8006014823914</v>
      </c>
      <c r="E3793" s="2">
        <v>3880.41229248047</v>
      </c>
      <c r="F3793" s="2">
        <v>5.07421875</v>
      </c>
      <c r="G3793">
        <f t="shared" si="119"/>
        <v>94.5121176654454</v>
      </c>
      <c r="J3793" s="2">
        <v>63.1</v>
      </c>
      <c r="K3793" s="2">
        <v>961.457946777344</v>
      </c>
      <c r="L3793" s="2">
        <v>-72.6324722766876</v>
      </c>
      <c r="M3793" s="2">
        <v>4303.40100097656</v>
      </c>
      <c r="N3793" s="2">
        <v>0.017578125</v>
      </c>
      <c r="O3793" s="2">
        <f t="shared" si="118"/>
        <v>96.4719615335474</v>
      </c>
    </row>
    <row r="3794" spans="2:15">
      <c r="B3794" s="2">
        <v>63.1166666666667</v>
      </c>
      <c r="C3794" s="2">
        <v>961.183044433594</v>
      </c>
      <c r="D3794" s="2">
        <v>-67.8152041435242</v>
      </c>
      <c r="E3794" s="2">
        <v>3880.33050537109</v>
      </c>
      <c r="F3794" s="2">
        <v>4.9599609375</v>
      </c>
      <c r="G3794">
        <f t="shared" si="119"/>
        <v>94.5101256418348</v>
      </c>
      <c r="J3794" s="2">
        <v>63.1166666666667</v>
      </c>
      <c r="K3794" s="2">
        <v>961.712280273438</v>
      </c>
      <c r="L3794" s="2">
        <v>-72.6610672473907</v>
      </c>
      <c r="M3794" s="2">
        <v>4303.39318847656</v>
      </c>
      <c r="N3794" s="2">
        <v>0.087890625</v>
      </c>
      <c r="O3794" s="2">
        <f t="shared" si="118"/>
        <v>96.4717863959761</v>
      </c>
    </row>
    <row r="3795" spans="2:15">
      <c r="B3795" s="2">
        <v>63.1333333333333</v>
      </c>
      <c r="C3795" s="2">
        <v>961.430786132813</v>
      </c>
      <c r="D3795" s="2">
        <v>-67.8353533744812</v>
      </c>
      <c r="E3795" s="2">
        <v>3880.24261474609</v>
      </c>
      <c r="F3795" s="2">
        <v>4.921875</v>
      </c>
      <c r="G3795">
        <f t="shared" si="119"/>
        <v>94.507984959746</v>
      </c>
      <c r="J3795" s="2">
        <v>63.1333333333333</v>
      </c>
      <c r="K3795" s="2">
        <v>961.967102050781</v>
      </c>
      <c r="L3795" s="2">
        <v>-72.6878464221954</v>
      </c>
      <c r="M3795" s="2">
        <v>4303.39587402344</v>
      </c>
      <c r="N3795" s="2">
        <v>0.2841796875</v>
      </c>
      <c r="O3795" s="2">
        <f t="shared" si="118"/>
        <v>96.4718465995164</v>
      </c>
    </row>
    <row r="3796" spans="2:15">
      <c r="B3796" s="2">
        <v>63.15</v>
      </c>
      <c r="C3796" s="2">
        <v>961.674255371094</v>
      </c>
      <c r="D3796" s="2">
        <v>-67.8562426567078</v>
      </c>
      <c r="E3796" s="2">
        <v>3880.16351318359</v>
      </c>
      <c r="F3796" s="2">
        <v>4.8134765625</v>
      </c>
      <c r="G3796">
        <f t="shared" si="119"/>
        <v>94.5060583458661</v>
      </c>
      <c r="J3796" s="2">
        <v>63.15</v>
      </c>
      <c r="K3796" s="2">
        <v>962.209777832031</v>
      </c>
      <c r="L3796" s="2">
        <v>-72.7161362171173</v>
      </c>
      <c r="M3796" s="2">
        <v>4303.39611816406</v>
      </c>
      <c r="N3796" s="2">
        <v>0.4482421875</v>
      </c>
      <c r="O3796" s="2">
        <f t="shared" si="118"/>
        <v>96.4718520725653</v>
      </c>
    </row>
    <row r="3797" spans="2:15">
      <c r="B3797" s="2">
        <v>63.1666666666667</v>
      </c>
      <c r="C3797" s="2">
        <v>961.916259765625</v>
      </c>
      <c r="D3797" s="2">
        <v>-67.8740801811218</v>
      </c>
      <c r="E3797" s="2">
        <v>3880.08465576172</v>
      </c>
      <c r="F3797" s="2">
        <v>4.6904296875</v>
      </c>
      <c r="G3797">
        <f t="shared" si="119"/>
        <v>94.5041376783254</v>
      </c>
      <c r="J3797" s="2">
        <v>63.1666666666667</v>
      </c>
      <c r="K3797" s="2">
        <v>962.452697753906</v>
      </c>
      <c r="L3797" s="2">
        <v>-72.7450058460236</v>
      </c>
      <c r="M3797" s="2">
        <v>4303.38391113281</v>
      </c>
      <c r="N3797" s="2">
        <v>0.3720703125</v>
      </c>
      <c r="O3797" s="2">
        <f t="shared" si="118"/>
        <v>96.4715784201102</v>
      </c>
    </row>
    <row r="3798" spans="2:15">
      <c r="B3798" s="2">
        <v>63.1833333333333</v>
      </c>
      <c r="C3798" s="2">
        <v>962.164916992188</v>
      </c>
      <c r="D3798" s="2">
        <v>-67.8945574760437</v>
      </c>
      <c r="E3798" s="2">
        <v>3880.01043701172</v>
      </c>
      <c r="F3798" s="2">
        <v>4.5234375</v>
      </c>
      <c r="G3798">
        <f t="shared" si="119"/>
        <v>94.5023299912282</v>
      </c>
      <c r="J3798" s="2">
        <v>63.1833333333333</v>
      </c>
      <c r="K3798" s="2">
        <v>962.699890136719</v>
      </c>
      <c r="L3798" s="2">
        <v>-72.7688705921173</v>
      </c>
      <c r="M3798" s="2">
        <v>4303.36901855469</v>
      </c>
      <c r="N3798" s="2">
        <v>0.38671875</v>
      </c>
      <c r="O3798" s="2">
        <f t="shared" si="118"/>
        <v>96.4712445641151</v>
      </c>
    </row>
    <row r="3799" spans="2:15">
      <c r="B3799" s="2">
        <v>63.2</v>
      </c>
      <c r="C3799" s="2">
        <v>962.419616699219</v>
      </c>
      <c r="D3799" s="2">
        <v>-67.9229617118835</v>
      </c>
      <c r="E3799" s="2">
        <v>3879.93548583984</v>
      </c>
      <c r="F3799" s="2">
        <v>4.4267578125</v>
      </c>
      <c r="G3799">
        <f t="shared" si="119"/>
        <v>94.5005044651135</v>
      </c>
      <c r="J3799" s="2">
        <v>63.2</v>
      </c>
      <c r="K3799" s="2">
        <v>962.941284179688</v>
      </c>
      <c r="L3799" s="2">
        <v>-72.7900269031525</v>
      </c>
      <c r="M3799" s="2">
        <v>4303.36437988281</v>
      </c>
      <c r="N3799" s="2">
        <v>0.3193359375</v>
      </c>
      <c r="O3799" s="2">
        <f t="shared" si="118"/>
        <v>96.4711405761821</v>
      </c>
    </row>
    <row r="3800" spans="2:15">
      <c r="B3800" s="2">
        <v>63.2166666666667</v>
      </c>
      <c r="C3800" s="2">
        <v>962.6728515625</v>
      </c>
      <c r="D3800" s="2">
        <v>-67.9505114555359</v>
      </c>
      <c r="E3800" s="2">
        <v>3879.85906982422</v>
      </c>
      <c r="F3800" s="2">
        <v>4.423828125</v>
      </c>
      <c r="G3800">
        <f t="shared" si="119"/>
        <v>94.4986432609642</v>
      </c>
      <c r="J3800" s="2">
        <v>63.2166666666667</v>
      </c>
      <c r="K3800" s="2">
        <v>963.190185546875</v>
      </c>
      <c r="L3800" s="2">
        <v>-72.8083603382111</v>
      </c>
      <c r="M3800" s="2">
        <v>4303.36242675781</v>
      </c>
      <c r="N3800" s="2">
        <v>0.22265625</v>
      </c>
      <c r="O3800" s="2">
        <f t="shared" si="118"/>
        <v>96.4710967917893</v>
      </c>
    </row>
    <row r="3801" spans="2:15">
      <c r="B3801" s="2">
        <v>63.2333333333333</v>
      </c>
      <c r="C3801" s="2">
        <v>962.931823730469</v>
      </c>
      <c r="D3801" s="2">
        <v>-67.968104839325</v>
      </c>
      <c r="E3801" s="2">
        <v>3879.79046630859</v>
      </c>
      <c r="F3801" s="2">
        <v>4.435546875</v>
      </c>
      <c r="G3801">
        <f t="shared" si="119"/>
        <v>94.496972339667</v>
      </c>
      <c r="J3801" s="2">
        <v>63.2333333333333</v>
      </c>
      <c r="K3801" s="2">
        <v>963.456359863281</v>
      </c>
      <c r="L3801" s="2">
        <v>-72.82261967659</v>
      </c>
      <c r="M3801" s="2">
        <v>4303.36218261719</v>
      </c>
      <c r="N3801" s="2">
        <v>0.05859375</v>
      </c>
      <c r="O3801" s="2">
        <f t="shared" si="118"/>
        <v>96.4710913187403</v>
      </c>
    </row>
    <row r="3802" spans="2:15">
      <c r="B3802" s="2">
        <v>63.25</v>
      </c>
      <c r="C3802" s="2">
        <v>963.196411132813</v>
      </c>
      <c r="D3802" s="2">
        <v>-67.9771227836609</v>
      </c>
      <c r="E3802" s="2">
        <v>3879.71209716797</v>
      </c>
      <c r="F3802" s="2">
        <v>4.3740234375</v>
      </c>
      <c r="G3802">
        <f t="shared" si="119"/>
        <v>94.4950635648046</v>
      </c>
      <c r="J3802" s="2">
        <v>63.25</v>
      </c>
      <c r="K3802" s="2">
        <v>963.717224121094</v>
      </c>
      <c r="L3802" s="2">
        <v>-72.8352692127228</v>
      </c>
      <c r="M3802" s="2">
        <v>4303.35925292969</v>
      </c>
      <c r="N3802" s="2">
        <v>0.099609375</v>
      </c>
      <c r="O3802" s="2">
        <f t="shared" si="118"/>
        <v>96.4710256421511</v>
      </c>
    </row>
    <row r="3803" spans="2:15">
      <c r="B3803" s="2">
        <v>63.2666666666667</v>
      </c>
      <c r="C3803" s="2">
        <v>963.455017089844</v>
      </c>
      <c r="D3803" s="2">
        <v>-67.9878420829773</v>
      </c>
      <c r="E3803" s="2">
        <v>3879.63983154297</v>
      </c>
      <c r="F3803" s="2">
        <v>4.494140625</v>
      </c>
      <c r="G3803">
        <f t="shared" si="119"/>
        <v>94.4933034484204</v>
      </c>
      <c r="J3803" s="2">
        <v>63.2666666666667</v>
      </c>
      <c r="K3803" s="2">
        <v>963.968505859375</v>
      </c>
      <c r="L3803" s="2">
        <v>-72.8527328968048</v>
      </c>
      <c r="M3803" s="2">
        <v>4303.35705566406</v>
      </c>
      <c r="N3803" s="2">
        <v>0.1259765625</v>
      </c>
      <c r="O3803" s="2">
        <f t="shared" si="118"/>
        <v>96.470976384709</v>
      </c>
    </row>
    <row r="3804" spans="2:15">
      <c r="B3804" s="2">
        <v>63.2833333333333</v>
      </c>
      <c r="C3804" s="2">
        <v>963.709045410156</v>
      </c>
      <c r="D3804" s="2">
        <v>-68.0052599906921</v>
      </c>
      <c r="E3804" s="2">
        <v>3879.56536865234</v>
      </c>
      <c r="F3804" s="2">
        <v>4.5615234375</v>
      </c>
      <c r="G3804">
        <f t="shared" si="119"/>
        <v>94.491489814984</v>
      </c>
      <c r="J3804" s="2">
        <v>63.2833333333333</v>
      </c>
      <c r="K3804" s="2">
        <v>964.223754882813</v>
      </c>
      <c r="L3804" s="2">
        <v>-72.8781387805939</v>
      </c>
      <c r="M3804" s="2">
        <v>4303.35437011719</v>
      </c>
      <c r="N3804" s="2">
        <v>0.10546875</v>
      </c>
      <c r="O3804" s="2">
        <f t="shared" si="118"/>
        <v>96.470916181169</v>
      </c>
    </row>
    <row r="3805" spans="2:15">
      <c r="B3805" s="2">
        <v>63.3</v>
      </c>
      <c r="C3805" s="2">
        <v>963.952209472656</v>
      </c>
      <c r="D3805" s="2">
        <v>-68.022677898407</v>
      </c>
      <c r="E3805" s="2">
        <v>3879.49285888672</v>
      </c>
      <c r="F3805" s="2">
        <v>4.6435546875</v>
      </c>
      <c r="G3805">
        <f t="shared" si="119"/>
        <v>94.4897237522608</v>
      </c>
      <c r="J3805" s="2">
        <v>63.3</v>
      </c>
      <c r="K3805" s="2">
        <v>964.47705078125</v>
      </c>
      <c r="L3805" s="2">
        <v>-72.9116089344025</v>
      </c>
      <c r="M3805" s="2">
        <v>4303.35046386719</v>
      </c>
      <c r="N3805" s="2">
        <v>0.2080078125</v>
      </c>
      <c r="O3805" s="2">
        <f t="shared" si="118"/>
        <v>96.4708286123834</v>
      </c>
    </row>
    <row r="3806" spans="2:15">
      <c r="B3806" s="2">
        <v>63.3166666666667</v>
      </c>
      <c r="C3806" s="2">
        <v>964.196044921875</v>
      </c>
      <c r="D3806" s="2">
        <v>-68.0410723686218</v>
      </c>
      <c r="E3806" s="2">
        <v>3879.40716552734</v>
      </c>
      <c r="F3806" s="2">
        <v>4.728515625</v>
      </c>
      <c r="G3806">
        <f t="shared" si="119"/>
        <v>94.4876365872241</v>
      </c>
      <c r="J3806" s="2">
        <v>63.3166666666667</v>
      </c>
      <c r="K3806" s="2">
        <v>964.711364746094</v>
      </c>
      <c r="L3806" s="2">
        <v>-72.9448730945587</v>
      </c>
      <c r="M3806" s="2">
        <v>4303.35363769531</v>
      </c>
      <c r="N3806" s="2">
        <v>0.1728515625</v>
      </c>
      <c r="O3806" s="2">
        <f t="shared" si="118"/>
        <v>96.4708997620216</v>
      </c>
    </row>
    <row r="3807" spans="2:15">
      <c r="B3807" s="2">
        <v>63.3333333333333</v>
      </c>
      <c r="C3807" s="2">
        <v>964.43603515625</v>
      </c>
      <c r="D3807" s="2">
        <v>-68.0668139457703</v>
      </c>
      <c r="E3807" s="2">
        <v>3879.32879638672</v>
      </c>
      <c r="F3807" s="2">
        <v>4.998046875</v>
      </c>
      <c r="G3807">
        <f t="shared" si="119"/>
        <v>94.4857278123617</v>
      </c>
      <c r="J3807" s="2">
        <v>63.3333333333333</v>
      </c>
      <c r="K3807" s="2">
        <v>964.955444335938</v>
      </c>
      <c r="L3807" s="2">
        <v>-72.9652817249298</v>
      </c>
      <c r="M3807" s="2">
        <v>4303.35119628906</v>
      </c>
      <c r="N3807" s="2">
        <v>-0.0029296875</v>
      </c>
      <c r="O3807" s="2">
        <f t="shared" si="118"/>
        <v>96.4708450315306</v>
      </c>
    </row>
    <row r="3808" spans="2:15">
      <c r="B3808" s="2">
        <v>63.35</v>
      </c>
      <c r="C3808" s="2">
        <v>964.675842285156</v>
      </c>
      <c r="D3808" s="2">
        <v>-68.1015048027039</v>
      </c>
      <c r="E3808" s="2">
        <v>3879.25482177734</v>
      </c>
      <c r="F3808" s="2">
        <v>5.15625</v>
      </c>
      <c r="G3808">
        <f t="shared" si="119"/>
        <v>94.4839260716035</v>
      </c>
      <c r="J3808" s="2">
        <v>63.35</v>
      </c>
      <c r="K3808" s="2">
        <v>965.205078125</v>
      </c>
      <c r="L3808" s="2">
        <v>-72.9704239368439</v>
      </c>
      <c r="M3808" s="2">
        <v>4303.34313964844</v>
      </c>
      <c r="N3808" s="2">
        <v>-0.041015625</v>
      </c>
      <c r="O3808" s="2">
        <f t="shared" si="118"/>
        <v>96.4706644209103</v>
      </c>
    </row>
    <row r="3809" spans="2:15">
      <c r="B3809" s="2">
        <v>63.3666666666667</v>
      </c>
      <c r="C3809" s="2">
        <v>964.911315917969</v>
      </c>
      <c r="D3809" s="2">
        <v>-68.1386752128601</v>
      </c>
      <c r="E3809" s="2">
        <v>3879.16253662109</v>
      </c>
      <c r="F3809" s="2">
        <v>5.1650390625</v>
      </c>
      <c r="G3809">
        <f t="shared" si="119"/>
        <v>94.4816783554103</v>
      </c>
      <c r="J3809" s="2">
        <v>63.3666666666667</v>
      </c>
      <c r="K3809" s="2">
        <v>965.463012695313</v>
      </c>
      <c r="L3809" s="2">
        <v>-72.9655029773712</v>
      </c>
      <c r="M3809" s="2">
        <v>4303.34899902344</v>
      </c>
      <c r="N3809" s="2">
        <v>-0.0380859375</v>
      </c>
      <c r="O3809" s="2">
        <f t="shared" si="118"/>
        <v>96.4707957740888</v>
      </c>
    </row>
    <row r="3810" spans="2:15">
      <c r="B3810" s="2">
        <v>63.3833333333333</v>
      </c>
      <c r="C3810" s="2">
        <v>965.159912109375</v>
      </c>
      <c r="D3810" s="2">
        <v>-68.1744952201843</v>
      </c>
      <c r="E3810" s="2">
        <v>3879.06976318359</v>
      </c>
      <c r="F3810" s="2">
        <v>5.109375</v>
      </c>
      <c r="G3810">
        <f t="shared" si="119"/>
        <v>94.4794187465388</v>
      </c>
      <c r="J3810" s="2">
        <v>63.3833333333333</v>
      </c>
      <c r="K3810" s="2">
        <v>965.718383789063</v>
      </c>
      <c r="L3810" s="2">
        <v>-72.9558212757111</v>
      </c>
      <c r="M3810" s="2">
        <v>4303.35754394531</v>
      </c>
      <c r="N3810" s="2">
        <v>-0.3486328125</v>
      </c>
      <c r="O3810" s="2">
        <f t="shared" si="118"/>
        <v>96.4709873308072</v>
      </c>
    </row>
    <row r="3811" spans="2:15">
      <c r="B3811" s="2">
        <v>63.4</v>
      </c>
      <c r="C3811" s="2">
        <v>965.410949707031</v>
      </c>
      <c r="D3811" s="2">
        <v>-68.208728313446</v>
      </c>
      <c r="E3811" s="2">
        <v>3878.98382568359</v>
      </c>
      <c r="F3811" s="2">
        <v>5.2646484375</v>
      </c>
      <c r="G3811">
        <f t="shared" si="119"/>
        <v>94.477325635163</v>
      </c>
      <c r="J3811" s="2">
        <v>63.4</v>
      </c>
      <c r="K3811" s="2">
        <v>965.974365234375</v>
      </c>
      <c r="L3811" s="2">
        <v>-72.9521133899689</v>
      </c>
      <c r="M3811" s="2">
        <v>4303.35729980469</v>
      </c>
      <c r="N3811" s="2">
        <v>-0.4775390625</v>
      </c>
      <c r="O3811" s="2">
        <f t="shared" si="118"/>
        <v>96.4709818577582</v>
      </c>
    </row>
    <row r="3812" spans="2:15">
      <c r="B3812" s="2">
        <v>63.4166666666667</v>
      </c>
      <c r="C3812" s="2">
        <v>965.661560058594</v>
      </c>
      <c r="D3812" s="2">
        <v>-68.2379717826843</v>
      </c>
      <c r="E3812" s="2">
        <v>3878.90277099609</v>
      </c>
      <c r="F3812" s="2">
        <v>5.279296875</v>
      </c>
      <c r="G3812">
        <f t="shared" si="119"/>
        <v>94.47535145057</v>
      </c>
      <c r="J3812" s="2">
        <v>63.4166666666667</v>
      </c>
      <c r="K3812" s="2">
        <v>966.23046875</v>
      </c>
      <c r="L3812" s="2">
        <v>-72.9664947986603</v>
      </c>
      <c r="M3812" s="2">
        <v>4303.36340332031</v>
      </c>
      <c r="N3812" s="2">
        <v>-0.3515625</v>
      </c>
      <c r="O3812" s="2">
        <f t="shared" si="118"/>
        <v>96.4711186839857</v>
      </c>
    </row>
    <row r="3813" spans="2:15">
      <c r="B3813" s="2">
        <v>63.4333333333333</v>
      </c>
      <c r="C3813" s="2">
        <v>965.914123535156</v>
      </c>
      <c r="D3813" s="2">
        <v>-68.2544741630554</v>
      </c>
      <c r="E3813" s="2">
        <v>3878.81781005859</v>
      </c>
      <c r="F3813" s="2">
        <v>5.3232421875</v>
      </c>
      <c r="G3813">
        <f t="shared" si="119"/>
        <v>94.4732821245509</v>
      </c>
      <c r="J3813" s="2">
        <v>63.4333333333333</v>
      </c>
      <c r="K3813" s="2">
        <v>966.479797363281</v>
      </c>
      <c r="L3813" s="2">
        <v>-73.0032379627228</v>
      </c>
      <c r="M3813" s="2">
        <v>4303.37756347656</v>
      </c>
      <c r="N3813" s="2">
        <v>-0.310546875</v>
      </c>
      <c r="O3813" s="2">
        <f t="shared" si="118"/>
        <v>96.4714361208336</v>
      </c>
    </row>
    <row r="3814" spans="2:15">
      <c r="B3814" s="2">
        <v>63.45</v>
      </c>
      <c r="C3814" s="2">
        <v>966.166259765625</v>
      </c>
      <c r="D3814" s="2">
        <v>-68.2625308036804</v>
      </c>
      <c r="E3814" s="2">
        <v>3878.72161865234</v>
      </c>
      <c r="F3814" s="2">
        <v>5.5400390625</v>
      </c>
      <c r="G3814">
        <f t="shared" si="119"/>
        <v>94.4709392669314</v>
      </c>
      <c r="J3814" s="2">
        <v>63.45</v>
      </c>
      <c r="K3814" s="2">
        <v>966.720947265625</v>
      </c>
      <c r="L3814" s="2">
        <v>-73.0551025867462</v>
      </c>
      <c r="M3814" s="2">
        <v>4303.38586425781</v>
      </c>
      <c r="N3814" s="2">
        <v>-0.5302734375</v>
      </c>
      <c r="O3814" s="2">
        <f t="shared" si="118"/>
        <v>96.4716222045031</v>
      </c>
    </row>
    <row r="3815" spans="2:15">
      <c r="B3815" s="2">
        <v>63.4666666666667</v>
      </c>
      <c r="C3815" s="2">
        <v>966.419616699219</v>
      </c>
      <c r="D3815" s="2">
        <v>-68.2732729911804</v>
      </c>
      <c r="E3815" s="2">
        <v>3878.62615966797</v>
      </c>
      <c r="F3815" s="2">
        <v>5.759765625</v>
      </c>
      <c r="G3815">
        <f t="shared" si="119"/>
        <v>94.4686142483296</v>
      </c>
      <c r="J3815" s="2">
        <v>63.4666666666667</v>
      </c>
      <c r="K3815" s="2">
        <v>966.964111328125</v>
      </c>
      <c r="L3815" s="2">
        <v>-73.1103699207306</v>
      </c>
      <c r="M3815" s="2">
        <v>4303.37878417969</v>
      </c>
      <c r="N3815" s="2">
        <v>-0.6240234375</v>
      </c>
      <c r="O3815" s="2">
        <f t="shared" si="118"/>
        <v>96.4714634860792</v>
      </c>
    </row>
    <row r="3816" spans="2:15">
      <c r="B3816" s="2">
        <v>63.4833333333333</v>
      </c>
      <c r="C3816" s="2">
        <v>966.667602539063</v>
      </c>
      <c r="D3816" s="2">
        <v>-68.2864871025085</v>
      </c>
      <c r="E3816" s="2">
        <v>3878.52923583984</v>
      </c>
      <c r="F3816" s="2">
        <v>5.8212890625</v>
      </c>
      <c r="G3816">
        <f t="shared" si="119"/>
        <v>94.4662535516926</v>
      </c>
      <c r="J3816" s="2">
        <v>63.4833333333333</v>
      </c>
      <c r="K3816" s="2">
        <v>967.207702636719</v>
      </c>
      <c r="L3816" s="2">
        <v>-73.1608536243439</v>
      </c>
      <c r="M3816" s="2">
        <v>4303.39392089844</v>
      </c>
      <c r="N3816" s="2">
        <v>-0.6181640625</v>
      </c>
      <c r="O3816" s="2">
        <f t="shared" si="118"/>
        <v>96.4718028151235</v>
      </c>
    </row>
    <row r="3817" spans="2:15">
      <c r="B3817" s="2">
        <v>63.5</v>
      </c>
      <c r="C3817" s="2">
        <v>966.915161132813</v>
      </c>
      <c r="D3817" s="2">
        <v>-68.3031115531921</v>
      </c>
      <c r="E3817" s="2">
        <v>3878.42938232422</v>
      </c>
      <c r="F3817" s="2">
        <v>5.87109375</v>
      </c>
      <c r="G3817">
        <f t="shared" si="119"/>
        <v>94.4638214989863</v>
      </c>
      <c r="J3817" s="2">
        <v>63.5</v>
      </c>
      <c r="K3817" s="2">
        <v>967.456787109375</v>
      </c>
      <c r="L3817" s="2">
        <v>-73.2039291858673</v>
      </c>
      <c r="M3817" s="2">
        <v>4303.41101074219</v>
      </c>
      <c r="N3817" s="2">
        <v>-0.8935546875</v>
      </c>
      <c r="O3817" s="2">
        <f t="shared" si="118"/>
        <v>96.4721859285607</v>
      </c>
    </row>
    <row r="3818" spans="2:15">
      <c r="B3818" s="2">
        <v>63.5166666666667</v>
      </c>
      <c r="C3818" s="2">
        <v>967.168884277344</v>
      </c>
      <c r="D3818" s="2">
        <v>-68.3193621635437</v>
      </c>
      <c r="E3818" s="2">
        <v>3878.33563232422</v>
      </c>
      <c r="F3818" s="2">
        <v>5.9267578125</v>
      </c>
      <c r="G3818">
        <f t="shared" si="119"/>
        <v>94.4615381047582</v>
      </c>
      <c r="J3818" s="2">
        <v>63.5166666666667</v>
      </c>
      <c r="K3818" s="2">
        <v>967.706665039063</v>
      </c>
      <c r="L3818" s="2">
        <v>-73.2390549182892</v>
      </c>
      <c r="M3818" s="2">
        <v>4303.43127441406</v>
      </c>
      <c r="N3818" s="2">
        <v>-1.08984375</v>
      </c>
      <c r="O3818" s="2">
        <f t="shared" si="118"/>
        <v>96.472640191636</v>
      </c>
    </row>
    <row r="3819" spans="2:15">
      <c r="B3819" s="2">
        <v>63.5333333333333</v>
      </c>
      <c r="C3819" s="2">
        <v>967.4287109375</v>
      </c>
      <c r="D3819" s="2">
        <v>-68.3310885429382</v>
      </c>
      <c r="E3819" s="2">
        <v>3878.23724365234</v>
      </c>
      <c r="F3819" s="2">
        <v>5.771484375</v>
      </c>
      <c r="G3819">
        <f t="shared" si="119"/>
        <v>94.4591417300865</v>
      </c>
      <c r="J3819" s="2">
        <v>63.5333333333333</v>
      </c>
      <c r="K3819" s="2">
        <v>967.949951171875</v>
      </c>
      <c r="L3819" s="2">
        <v>-73.2676804065704</v>
      </c>
      <c r="M3819" s="2">
        <v>4303.44812011719</v>
      </c>
      <c r="N3819" s="2">
        <v>-0.85546875</v>
      </c>
      <c r="O3819" s="2">
        <f t="shared" si="118"/>
        <v>96.4730178320242</v>
      </c>
    </row>
    <row r="3820" spans="2:15">
      <c r="B3820" s="2">
        <v>63.55</v>
      </c>
      <c r="C3820" s="2">
        <v>967.681884765625</v>
      </c>
      <c r="D3820" s="2">
        <v>-68.3429369926453</v>
      </c>
      <c r="E3820" s="2">
        <v>3878.13128662109</v>
      </c>
      <c r="F3820" s="2">
        <v>5.712890625</v>
      </c>
      <c r="G3820">
        <f t="shared" si="119"/>
        <v>94.4565610189016</v>
      </c>
      <c r="J3820" s="2">
        <v>63.55</v>
      </c>
      <c r="K3820" s="2">
        <v>968.187377929688</v>
      </c>
      <c r="L3820" s="2">
        <v>-73.2954971790314</v>
      </c>
      <c r="M3820" s="2">
        <v>4303.46789550781</v>
      </c>
      <c r="N3820" s="2">
        <v>-0.6796875</v>
      </c>
      <c r="O3820" s="2">
        <f t="shared" si="118"/>
        <v>96.4734611490013</v>
      </c>
    </row>
    <row r="3821" spans="2:15">
      <c r="B3821" s="2">
        <v>63.5666666666667</v>
      </c>
      <c r="C3821" s="2">
        <v>967.934020996094</v>
      </c>
      <c r="D3821" s="2">
        <v>-68.3631319999695</v>
      </c>
      <c r="E3821" s="2">
        <v>3878.04437255859</v>
      </c>
      <c r="F3821" s="2">
        <v>5.5546875</v>
      </c>
      <c r="G3821">
        <f t="shared" si="119"/>
        <v>94.4544441221694</v>
      </c>
      <c r="J3821" s="2">
        <v>63.5666666666667</v>
      </c>
      <c r="K3821" s="2">
        <v>968.436279296875</v>
      </c>
      <c r="L3821" s="2">
        <v>-73.3219788074493</v>
      </c>
      <c r="M3821" s="2">
        <v>4303.47326660156</v>
      </c>
      <c r="N3821" s="2">
        <v>-0.45703125</v>
      </c>
      <c r="O3821" s="2">
        <f t="shared" si="118"/>
        <v>96.4735815560816</v>
      </c>
    </row>
    <row r="3822" spans="2:15">
      <c r="B3822" s="2">
        <v>63.5833333333333</v>
      </c>
      <c r="C3822" s="2">
        <v>968.189453125</v>
      </c>
      <c r="D3822" s="2">
        <v>-68.3885760307312</v>
      </c>
      <c r="E3822" s="2">
        <v>3877.95086669922</v>
      </c>
      <c r="F3822" s="2">
        <v>5.19140625</v>
      </c>
      <c r="G3822">
        <f t="shared" si="119"/>
        <v>94.4521666742806</v>
      </c>
      <c r="J3822" s="2">
        <v>63.5833333333333</v>
      </c>
      <c r="K3822" s="2">
        <v>968.679016113281</v>
      </c>
      <c r="L3822" s="2">
        <v>-73.3443939685822</v>
      </c>
      <c r="M3822" s="2">
        <v>4303.47546386719</v>
      </c>
      <c r="N3822" s="2">
        <v>-0.1787109375</v>
      </c>
      <c r="O3822" s="2">
        <f t="shared" si="118"/>
        <v>96.4736308135236</v>
      </c>
    </row>
    <row r="3823" spans="2:15">
      <c r="B3823" s="2">
        <v>63.6</v>
      </c>
      <c r="C3823" s="2">
        <v>968.435668945313</v>
      </c>
      <c r="D3823" s="2">
        <v>-68.4190783500671</v>
      </c>
      <c r="E3823" s="2">
        <v>3877.86175537109</v>
      </c>
      <c r="F3823" s="2">
        <v>4.9951171875</v>
      </c>
      <c r="G3823">
        <f t="shared" si="119"/>
        <v>94.449996260496</v>
      </c>
      <c r="J3823" s="2">
        <v>63.6</v>
      </c>
      <c r="K3823" s="2">
        <v>968.921447753906</v>
      </c>
      <c r="L3823" s="2">
        <v>-73.3609344959259</v>
      </c>
      <c r="M3823" s="2">
        <v>4303.47766113281</v>
      </c>
      <c r="N3823" s="2">
        <v>-0.0439453125</v>
      </c>
      <c r="O3823" s="2">
        <f t="shared" si="118"/>
        <v>96.4736800709654</v>
      </c>
    </row>
    <row r="3824" spans="2:15">
      <c r="B3824" s="2">
        <v>63.6166666666667</v>
      </c>
      <c r="C3824" s="2">
        <v>968.67578125</v>
      </c>
      <c r="D3824" s="2">
        <v>-68.4516711235046</v>
      </c>
      <c r="E3824" s="2">
        <v>3877.78875732422</v>
      </c>
      <c r="F3824" s="2">
        <v>4.9775390625</v>
      </c>
      <c r="G3824">
        <f t="shared" si="119"/>
        <v>94.4482183050946</v>
      </c>
      <c r="J3824" s="2">
        <v>63.6166666666667</v>
      </c>
      <c r="K3824" s="2">
        <v>969.177978515625</v>
      </c>
      <c r="L3824" s="2">
        <v>-73.3691513538361</v>
      </c>
      <c r="M3824" s="2">
        <v>4303.47546386719</v>
      </c>
      <c r="N3824" s="2">
        <v>-0.017578125</v>
      </c>
      <c r="O3824" s="2">
        <f t="shared" si="118"/>
        <v>96.4736308135236</v>
      </c>
    </row>
    <row r="3825" spans="2:15">
      <c r="B3825" s="2">
        <v>63.6333333333333</v>
      </c>
      <c r="C3825" s="2">
        <v>968.927307128906</v>
      </c>
      <c r="D3825" s="2">
        <v>-68.4810900688171</v>
      </c>
      <c r="E3825" s="2">
        <v>3877.70965576172</v>
      </c>
      <c r="F3825" s="2">
        <v>4.9482421875</v>
      </c>
      <c r="G3825">
        <f t="shared" si="119"/>
        <v>94.4462916912146</v>
      </c>
      <c r="J3825" s="2">
        <v>63.6333333333333</v>
      </c>
      <c r="K3825" s="2">
        <v>969.444702148438</v>
      </c>
      <c r="L3825" s="2">
        <v>-73.3701508045197</v>
      </c>
      <c r="M3825" s="2">
        <v>4303.47521972656</v>
      </c>
      <c r="N3825" s="2">
        <v>0.123046875</v>
      </c>
      <c r="O3825" s="2">
        <f t="shared" si="118"/>
        <v>96.4736253404744</v>
      </c>
    </row>
    <row r="3826" spans="2:15">
      <c r="B3826" s="2">
        <v>63.65</v>
      </c>
      <c r="C3826" s="2">
        <v>969.183898925781</v>
      </c>
      <c r="D3826" s="2">
        <v>-68.5122027397156</v>
      </c>
      <c r="E3826" s="2">
        <v>3877.62738037109</v>
      </c>
      <c r="F3826" s="2">
        <v>4.8017578125</v>
      </c>
      <c r="G3826">
        <f t="shared" si="119"/>
        <v>94.4442877749258</v>
      </c>
      <c r="J3826" s="2">
        <v>63.65</v>
      </c>
      <c r="K3826" s="2">
        <v>969.701232910156</v>
      </c>
      <c r="L3826" s="2">
        <v>-73.3734085559845</v>
      </c>
      <c r="M3826" s="2">
        <v>4303.47692871094</v>
      </c>
      <c r="N3826" s="2">
        <v>-0.005859375</v>
      </c>
      <c r="O3826" s="2">
        <f t="shared" si="118"/>
        <v>96.4736636518182</v>
      </c>
    </row>
    <row r="3827" spans="2:15">
      <c r="B3827" s="2">
        <v>63.6666666666667</v>
      </c>
      <c r="C3827" s="2">
        <v>969.431579589844</v>
      </c>
      <c r="D3827" s="2">
        <v>-68.5476031303406</v>
      </c>
      <c r="E3827" s="2">
        <v>3877.53948974609</v>
      </c>
      <c r="F3827" s="2">
        <v>4.787109375</v>
      </c>
      <c r="G3827">
        <f t="shared" si="119"/>
        <v>94.442147092837</v>
      </c>
      <c r="J3827" s="2">
        <v>63.6666666666667</v>
      </c>
      <c r="K3827" s="2">
        <v>969.95166015625</v>
      </c>
      <c r="L3827" s="2">
        <v>-73.3876526355743</v>
      </c>
      <c r="M3827" s="2">
        <v>4303.47180175781</v>
      </c>
      <c r="N3827" s="2">
        <v>-0.0849609375</v>
      </c>
      <c r="O3827" s="2">
        <f t="shared" si="118"/>
        <v>96.473548717787</v>
      </c>
    </row>
    <row r="3828" spans="2:15">
      <c r="B3828" s="2">
        <v>63.6833333333333</v>
      </c>
      <c r="C3828" s="2">
        <v>969.686828613281</v>
      </c>
      <c r="D3828" s="2">
        <v>-68.5837740898132</v>
      </c>
      <c r="E3828" s="2">
        <v>3877.45672607422</v>
      </c>
      <c r="F3828" s="2">
        <v>4.6259765625</v>
      </c>
      <c r="G3828">
        <f t="shared" si="119"/>
        <v>94.4401312838702</v>
      </c>
      <c r="J3828" s="2">
        <v>63.6833333333333</v>
      </c>
      <c r="K3828" s="2">
        <v>970.201293945313</v>
      </c>
      <c r="L3828" s="2">
        <v>-73.4157288074493</v>
      </c>
      <c r="M3828" s="2">
        <v>4303.47033691406</v>
      </c>
      <c r="N3828" s="2">
        <v>-0.09375</v>
      </c>
      <c r="O3828" s="2">
        <f t="shared" si="118"/>
        <v>96.4735158794923</v>
      </c>
    </row>
    <row r="3829" spans="2:15">
      <c r="B3829" s="2">
        <v>63.7</v>
      </c>
      <c r="C3829" s="2">
        <v>969.952697753906</v>
      </c>
      <c r="D3829" s="2">
        <v>-68.6183199882507</v>
      </c>
      <c r="E3829" s="2">
        <v>3877.38592529297</v>
      </c>
      <c r="F3829" s="2">
        <v>4.4150390625</v>
      </c>
      <c r="G3829">
        <f t="shared" si="119"/>
        <v>94.4384068455209</v>
      </c>
      <c r="J3829" s="2">
        <v>63.7</v>
      </c>
      <c r="K3829" s="2">
        <v>970.452392578125</v>
      </c>
      <c r="L3829" s="2">
        <v>-73.4574844837189</v>
      </c>
      <c r="M3829" s="2">
        <v>4303.47741699219</v>
      </c>
      <c r="N3829" s="2">
        <v>0.041015625</v>
      </c>
      <c r="O3829" s="2">
        <f t="shared" si="118"/>
        <v>96.4736745979164</v>
      </c>
    </row>
    <row r="3830" spans="2:15">
      <c r="B3830" s="2">
        <v>63.7166666666667</v>
      </c>
      <c r="C3830" s="2">
        <v>970.205139160156</v>
      </c>
      <c r="D3830" s="2">
        <v>-68.6537432670593</v>
      </c>
      <c r="E3830" s="2">
        <v>3877.31951904297</v>
      </c>
      <c r="F3830" s="2">
        <v>4.294921875</v>
      </c>
      <c r="G3830">
        <f t="shared" si="119"/>
        <v>94.436789441276</v>
      </c>
      <c r="J3830" s="2">
        <v>63.7166666666667</v>
      </c>
      <c r="K3830" s="2">
        <v>970.695678710938</v>
      </c>
      <c r="L3830" s="2">
        <v>-73.5016510486603</v>
      </c>
      <c r="M3830" s="2">
        <v>4303.48547363281</v>
      </c>
      <c r="N3830" s="2">
        <v>0.181640625</v>
      </c>
      <c r="O3830" s="2">
        <f t="shared" si="118"/>
        <v>96.4738552085366</v>
      </c>
    </row>
    <row r="3831" spans="2:15">
      <c r="B3831" s="2">
        <v>63.7333333333333</v>
      </c>
      <c r="C3831" s="2">
        <v>970.442932128906</v>
      </c>
      <c r="D3831" s="2">
        <v>-68.689670085907</v>
      </c>
      <c r="E3831" s="2">
        <v>3877.25311279297</v>
      </c>
      <c r="F3831" s="2">
        <v>4.3125</v>
      </c>
      <c r="G3831">
        <f t="shared" si="119"/>
        <v>94.4351720370311</v>
      </c>
      <c r="J3831" s="2">
        <v>63.7333333333333</v>
      </c>
      <c r="K3831" s="2">
        <v>970.934204101563</v>
      </c>
      <c r="L3831" s="2">
        <v>-73.5351593494415</v>
      </c>
      <c r="M3831" s="2">
        <v>4303.47863769531</v>
      </c>
      <c r="N3831" s="2">
        <v>0.3984375</v>
      </c>
      <c r="O3831" s="2">
        <f t="shared" si="118"/>
        <v>96.4737019631618</v>
      </c>
    </row>
    <row r="3832" spans="2:15">
      <c r="B3832" s="2">
        <v>63.75</v>
      </c>
      <c r="C3832" s="2">
        <v>970.690368652344</v>
      </c>
      <c r="D3832" s="2">
        <v>-68.7246279716492</v>
      </c>
      <c r="E3832" s="2">
        <v>3877.17864990234</v>
      </c>
      <c r="F3832" s="2">
        <v>4.3916015625</v>
      </c>
      <c r="G3832">
        <f t="shared" si="119"/>
        <v>94.4333584035947</v>
      </c>
      <c r="J3832" s="2">
        <v>63.75</v>
      </c>
      <c r="K3832" s="2">
        <v>971.181823730469</v>
      </c>
      <c r="L3832" s="2">
        <v>-73.5548050403595</v>
      </c>
      <c r="M3832" s="2">
        <v>4303.46252441406</v>
      </c>
      <c r="N3832" s="2">
        <v>0.6650390625</v>
      </c>
      <c r="O3832" s="2">
        <f t="shared" si="118"/>
        <v>96.4733407419211</v>
      </c>
    </row>
    <row r="3833" spans="2:15">
      <c r="B3833" s="2">
        <v>63.7666666666667</v>
      </c>
      <c r="C3833" s="2">
        <v>970.936401367188</v>
      </c>
      <c r="D3833" s="2">
        <v>-68.7613482475281</v>
      </c>
      <c r="E3833" s="2">
        <v>3877.10076904297</v>
      </c>
      <c r="F3833" s="2">
        <v>4.5234375</v>
      </c>
      <c r="G3833">
        <f t="shared" si="119"/>
        <v>94.4314615214105</v>
      </c>
      <c r="J3833" s="2">
        <v>63.7666666666667</v>
      </c>
      <c r="K3833" s="2">
        <v>971.4384765625</v>
      </c>
      <c r="L3833" s="2">
        <v>-73.5609238147736</v>
      </c>
      <c r="M3833" s="2">
        <v>4303.44543457031</v>
      </c>
      <c r="N3833" s="2">
        <v>0.7763671875</v>
      </c>
      <c r="O3833" s="2">
        <f t="shared" si="118"/>
        <v>96.4729576284839</v>
      </c>
    </row>
    <row r="3834" spans="2:15">
      <c r="B3834" s="2">
        <v>63.7833333333333</v>
      </c>
      <c r="C3834" s="2">
        <v>971.171325683594</v>
      </c>
      <c r="D3834" s="2">
        <v>-68.8014941215515</v>
      </c>
      <c r="E3834" s="2">
        <v>3877.01873779297</v>
      </c>
      <c r="F3834" s="2">
        <v>4.8310546875</v>
      </c>
      <c r="G3834">
        <f t="shared" si="119"/>
        <v>94.429463551461</v>
      </c>
      <c r="J3834" s="2">
        <v>63.7833333333333</v>
      </c>
      <c r="K3834" s="2">
        <v>971.695617675781</v>
      </c>
      <c r="L3834" s="2">
        <v>-73.5588943958282</v>
      </c>
      <c r="M3834" s="2">
        <v>4303.42932128906</v>
      </c>
      <c r="N3834" s="2">
        <v>0.4951171875</v>
      </c>
      <c r="O3834" s="2">
        <f t="shared" si="118"/>
        <v>96.4725964072432</v>
      </c>
    </row>
    <row r="3835" spans="2:15">
      <c r="B3835" s="2">
        <v>63.8</v>
      </c>
      <c r="C3835" s="2">
        <v>971.415283203125</v>
      </c>
      <c r="D3835" s="2">
        <v>-68.8442339897156</v>
      </c>
      <c r="E3835" s="2">
        <v>3876.94598388672</v>
      </c>
      <c r="F3835" s="2">
        <v>4.9072265625</v>
      </c>
      <c r="G3835">
        <f t="shared" si="119"/>
        <v>94.4276915423986</v>
      </c>
      <c r="J3835" s="2">
        <v>63.8</v>
      </c>
      <c r="K3835" s="2">
        <v>971.947021484375</v>
      </c>
      <c r="L3835" s="2">
        <v>-73.5627624988556</v>
      </c>
      <c r="M3835" s="2">
        <v>4303.41979980469</v>
      </c>
      <c r="N3835" s="2">
        <v>0.146484375</v>
      </c>
      <c r="O3835" s="2">
        <f t="shared" si="118"/>
        <v>96.4723829583284</v>
      </c>
    </row>
    <row r="3836" spans="2:15">
      <c r="B3836" s="2">
        <v>63.8166666666667</v>
      </c>
      <c r="C3836" s="2">
        <v>971.667602539063</v>
      </c>
      <c r="D3836" s="2">
        <v>-68.8782382011414</v>
      </c>
      <c r="E3836" s="2">
        <v>3876.85833740234</v>
      </c>
      <c r="F3836" s="2">
        <v>5.1328125</v>
      </c>
      <c r="G3836">
        <f t="shared" si="119"/>
        <v>94.4255568066488</v>
      </c>
      <c r="J3836" s="2">
        <v>63.8166666666667</v>
      </c>
      <c r="K3836" s="2">
        <v>972.206420898438</v>
      </c>
      <c r="L3836" s="2">
        <v>-73.5822327136993</v>
      </c>
      <c r="M3836" s="2">
        <v>4303.42321777344</v>
      </c>
      <c r="N3836" s="2">
        <v>-0.1787109375</v>
      </c>
      <c r="O3836" s="2">
        <f t="shared" si="118"/>
        <v>96.4724595810158</v>
      </c>
    </row>
    <row r="3837" spans="2:15">
      <c r="B3837" s="2">
        <v>63.8333333333333</v>
      </c>
      <c r="C3837" s="2">
        <v>971.918090820313</v>
      </c>
      <c r="D3837" s="2">
        <v>-68.8959002494812</v>
      </c>
      <c r="E3837" s="2">
        <v>3876.77044677734</v>
      </c>
      <c r="F3837" s="2">
        <v>5.3818359375</v>
      </c>
      <c r="G3837">
        <f t="shared" si="119"/>
        <v>94.42341612456</v>
      </c>
      <c r="J3837" s="2">
        <v>63.8333333333333</v>
      </c>
      <c r="K3837" s="2">
        <v>972.454895019531</v>
      </c>
      <c r="L3837" s="2">
        <v>-73.6127502918243</v>
      </c>
      <c r="M3837" s="2">
        <v>4303.43371582031</v>
      </c>
      <c r="N3837" s="2">
        <v>-0.5712890625</v>
      </c>
      <c r="O3837" s="2">
        <f t="shared" si="118"/>
        <v>96.472694922127</v>
      </c>
    </row>
    <row r="3838" spans="2:15">
      <c r="B3838" s="2">
        <v>63.85</v>
      </c>
      <c r="C3838" s="2">
        <v>972.171142578125</v>
      </c>
      <c r="D3838" s="2">
        <v>-68.9066042900085</v>
      </c>
      <c r="E3838" s="2">
        <v>3876.68133544922</v>
      </c>
      <c r="F3838" s="2">
        <v>5.2939453125</v>
      </c>
      <c r="G3838">
        <f t="shared" si="119"/>
        <v>94.4212457107756</v>
      </c>
      <c r="J3838" s="2">
        <v>63.85</v>
      </c>
      <c r="K3838" s="2">
        <v>972.701477050781</v>
      </c>
      <c r="L3838" s="2">
        <v>-73.6504852771759</v>
      </c>
      <c r="M3838" s="2">
        <v>4303.44665527344</v>
      </c>
      <c r="N3838" s="2">
        <v>-0.7880859375</v>
      </c>
      <c r="O3838" s="2">
        <f t="shared" si="118"/>
        <v>96.4729849937296</v>
      </c>
    </row>
    <row r="3839" spans="2:15">
      <c r="B3839" s="2">
        <v>63.8666666666667</v>
      </c>
      <c r="C3839" s="2">
        <v>972.43115234375</v>
      </c>
      <c r="D3839" s="2">
        <v>-68.9185748100281</v>
      </c>
      <c r="E3839" s="2">
        <v>3876.58441162109</v>
      </c>
      <c r="F3839" s="2">
        <v>5.2060546875</v>
      </c>
      <c r="G3839">
        <f t="shared" si="119"/>
        <v>94.4188850141387</v>
      </c>
      <c r="J3839" s="2">
        <v>63.8666666666667</v>
      </c>
      <c r="K3839" s="2">
        <v>972.946105957031</v>
      </c>
      <c r="L3839" s="2">
        <v>-73.693354845047</v>
      </c>
      <c r="M3839" s="2">
        <v>4303.46276855469</v>
      </c>
      <c r="N3839" s="2">
        <v>-0.8876953125</v>
      </c>
      <c r="O3839" s="2">
        <f t="shared" si="118"/>
        <v>96.4733462149703</v>
      </c>
    </row>
    <row r="3840" spans="2:15">
      <c r="B3840" s="2">
        <v>63.8833333333333</v>
      </c>
      <c r="C3840" s="2">
        <v>972.683471679688</v>
      </c>
      <c r="D3840" s="2">
        <v>-68.9348177909851</v>
      </c>
      <c r="E3840" s="2">
        <v>3876.50384521484</v>
      </c>
      <c r="F3840" s="2">
        <v>5.203125</v>
      </c>
      <c r="G3840">
        <f t="shared" si="119"/>
        <v>94.4169227222239</v>
      </c>
      <c r="J3840" s="2">
        <v>63.8833333333333</v>
      </c>
      <c r="K3840" s="2">
        <v>973.193420410156</v>
      </c>
      <c r="L3840" s="2">
        <v>-73.7376205921173</v>
      </c>
      <c r="M3840" s="2">
        <v>4303.48083496094</v>
      </c>
      <c r="N3840" s="2">
        <v>-0.931640625</v>
      </c>
      <c r="O3840" s="2">
        <f t="shared" si="118"/>
        <v>96.4737512206038</v>
      </c>
    </row>
    <row r="3841" spans="2:15">
      <c r="B3841" s="2">
        <v>63.9</v>
      </c>
      <c r="C3841" s="2">
        <v>972.934814453125</v>
      </c>
      <c r="D3841" s="2">
        <v>-68.9542193412781</v>
      </c>
      <c r="E3841" s="2">
        <v>3876.42498779297</v>
      </c>
      <c r="F3841" s="2">
        <v>5.1298828125</v>
      </c>
      <c r="G3841">
        <f t="shared" si="119"/>
        <v>94.4150020546833</v>
      </c>
      <c r="J3841" s="2">
        <v>63.9</v>
      </c>
      <c r="K3841" s="2">
        <v>973.433776855469</v>
      </c>
      <c r="L3841" s="2">
        <v>-73.7804443836212</v>
      </c>
      <c r="M3841" s="2">
        <v>4303.49157714844</v>
      </c>
      <c r="N3841" s="2">
        <v>-0.8671875</v>
      </c>
      <c r="O3841" s="2">
        <f t="shared" si="118"/>
        <v>96.4739920347643</v>
      </c>
    </row>
    <row r="3842" spans="2:15">
      <c r="B3842" s="2">
        <v>63.9166666666667</v>
      </c>
      <c r="C3842" s="2">
        <v>973.185974121094</v>
      </c>
      <c r="D3842" s="2">
        <v>-68.9775347709656</v>
      </c>
      <c r="E3842" s="2">
        <v>3876.33734130859</v>
      </c>
      <c r="F3842" s="2">
        <v>5.0859375</v>
      </c>
      <c r="G3842">
        <f t="shared" si="119"/>
        <v>94.4128673189335</v>
      </c>
      <c r="J3842" s="2">
        <v>63.9166666666667</v>
      </c>
      <c r="K3842" s="2">
        <v>973.689697265625</v>
      </c>
      <c r="L3842" s="2">
        <v>-73.8217575550079</v>
      </c>
      <c r="M3842" s="2">
        <v>4303.51159667969</v>
      </c>
      <c r="N3842" s="2">
        <v>-0.7529296875</v>
      </c>
      <c r="O3842" s="2">
        <f t="shared" si="118"/>
        <v>96.4744408247907</v>
      </c>
    </row>
    <row r="3843" spans="2:15">
      <c r="B3843" s="2">
        <v>63.9333333333333</v>
      </c>
      <c r="C3843" s="2">
        <v>973.437927246094</v>
      </c>
      <c r="D3843" s="2">
        <v>-68.9974627494812</v>
      </c>
      <c r="E3843" s="2">
        <v>3876.25531005859</v>
      </c>
      <c r="F3843" s="2">
        <v>5.3173828125</v>
      </c>
      <c r="G3843">
        <f t="shared" si="119"/>
        <v>94.4108693489839</v>
      </c>
      <c r="J3843" s="2">
        <v>63.9333333333333</v>
      </c>
      <c r="K3843" s="2">
        <v>973.942749023438</v>
      </c>
      <c r="L3843" s="2">
        <v>-73.8628189563751</v>
      </c>
      <c r="M3843" s="2">
        <v>4303.52697753906</v>
      </c>
      <c r="N3843" s="2">
        <v>-0.8232421875</v>
      </c>
      <c r="O3843" s="2">
        <f t="shared" si="118"/>
        <v>96.474785626884</v>
      </c>
    </row>
    <row r="3844" spans="2:15">
      <c r="B3844" s="2">
        <v>63.95</v>
      </c>
      <c r="C3844" s="2">
        <v>973.684387207031</v>
      </c>
      <c r="D3844" s="2">
        <v>-69.0117983818054</v>
      </c>
      <c r="E3844" s="2">
        <v>3876.16326904297</v>
      </c>
      <c r="F3844" s="2">
        <v>5.337890625</v>
      </c>
      <c r="G3844">
        <f t="shared" si="119"/>
        <v>94.4086275791299</v>
      </c>
      <c r="J3844" s="2">
        <v>63.95</v>
      </c>
      <c r="K3844" s="2">
        <v>974.186340332031</v>
      </c>
      <c r="L3844" s="2">
        <v>-73.8993103504181</v>
      </c>
      <c r="M3844" s="2">
        <v>4303.52673339844</v>
      </c>
      <c r="N3844" s="2">
        <v>-0.837890625</v>
      </c>
      <c r="O3844" s="2">
        <f t="shared" si="118"/>
        <v>96.474780153835</v>
      </c>
    </row>
    <row r="3845" spans="2:15">
      <c r="B3845" s="2">
        <v>63.9666666666667</v>
      </c>
      <c r="C3845" s="2">
        <v>973.935424804688</v>
      </c>
      <c r="D3845" s="2">
        <v>-69.023784160614</v>
      </c>
      <c r="E3845" s="2">
        <v>3876.06756591797</v>
      </c>
      <c r="F3845" s="2">
        <v>5.255859375</v>
      </c>
      <c r="G3845">
        <f t="shared" si="119"/>
        <v>94.4062966141888</v>
      </c>
      <c r="J3845" s="2">
        <v>63.9666666666667</v>
      </c>
      <c r="K3845" s="2">
        <v>974.43212890625</v>
      </c>
      <c r="L3845" s="2">
        <v>-73.9249069690704</v>
      </c>
      <c r="M3845" s="2">
        <v>4303.54235839844</v>
      </c>
      <c r="N3845" s="2">
        <v>-0.9580078125</v>
      </c>
      <c r="O3845" s="2">
        <f t="shared" si="118"/>
        <v>96.4751304289775</v>
      </c>
    </row>
    <row r="3846" spans="2:15">
      <c r="B3846" s="2">
        <v>63.9833333333333</v>
      </c>
      <c r="C3846" s="2">
        <v>974.183349609375</v>
      </c>
      <c r="D3846" s="2">
        <v>-69.0333743095398</v>
      </c>
      <c r="E3846" s="2">
        <v>3875.98040771484</v>
      </c>
      <c r="F3846" s="2">
        <v>5.1357421875</v>
      </c>
      <c r="G3846">
        <f t="shared" si="119"/>
        <v>94.4041737711173</v>
      </c>
      <c r="J3846" s="2">
        <v>63.9833333333333</v>
      </c>
      <c r="K3846" s="2">
        <v>974.688354492188</v>
      </c>
      <c r="L3846" s="2">
        <v>-73.9371826648712</v>
      </c>
      <c r="M3846" s="2">
        <v>4303.56311035156</v>
      </c>
      <c r="N3846" s="2">
        <v>-1.0927734375</v>
      </c>
      <c r="O3846" s="2">
        <f t="shared" si="118"/>
        <v>96.4755956381511</v>
      </c>
    </row>
    <row r="3847" spans="2:15">
      <c r="B3847" s="2">
        <v>64</v>
      </c>
      <c r="C3847" s="2">
        <v>974.43359375</v>
      </c>
      <c r="D3847" s="2">
        <v>-69.0496096611023</v>
      </c>
      <c r="E3847" s="2">
        <v>3875.89520263672</v>
      </c>
      <c r="F3847" s="2">
        <v>5.021484375</v>
      </c>
      <c r="G3847">
        <f t="shared" si="119"/>
        <v>94.4020984987591</v>
      </c>
      <c r="J3847" s="2">
        <v>64</v>
      </c>
      <c r="K3847" s="2">
        <v>974.933837890625</v>
      </c>
      <c r="L3847" s="2">
        <v>-73.9428513050079</v>
      </c>
      <c r="M3847" s="2">
        <v>4303.58410644531</v>
      </c>
      <c r="N3847" s="2">
        <v>-1.271484375</v>
      </c>
      <c r="O3847" s="2">
        <f t="shared" ref="O3847:O3910" si="120">M3847/4460.779*100</f>
        <v>96.4760663203738</v>
      </c>
    </row>
    <row r="3848" spans="2:15">
      <c r="B3848" s="2">
        <v>64.0166666666667</v>
      </c>
      <c r="C3848" s="2">
        <v>974.682434082031</v>
      </c>
      <c r="D3848" s="2">
        <v>-69.0710864067078</v>
      </c>
      <c r="E3848" s="2">
        <v>3875.81781005859</v>
      </c>
      <c r="F3848" s="2">
        <v>4.8193359375</v>
      </c>
      <c r="G3848">
        <f t="shared" ref="G3848:G3911" si="121">E3848*100/$E$7</f>
        <v>94.400213509253</v>
      </c>
      <c r="J3848" s="2">
        <v>64.0166666666667</v>
      </c>
      <c r="K3848" s="2">
        <v>975.185302734375</v>
      </c>
      <c r="L3848" s="2">
        <v>-73.9480164051056</v>
      </c>
      <c r="M3848" s="2">
        <v>4303.60729980469</v>
      </c>
      <c r="N3848" s="2">
        <v>-1.2099609375</v>
      </c>
      <c r="O3848" s="2">
        <f t="shared" si="120"/>
        <v>96.4765862600387</v>
      </c>
    </row>
    <row r="3849" spans="2:15">
      <c r="B3849" s="2">
        <v>64.0333333333333</v>
      </c>
      <c r="C3849" s="2">
        <v>974.933471679688</v>
      </c>
      <c r="D3849" s="2">
        <v>-69.0966143608093</v>
      </c>
      <c r="E3849" s="2">
        <v>3875.73797607422</v>
      </c>
      <c r="F3849" s="2">
        <v>4.6669921875</v>
      </c>
      <c r="G3849">
        <f t="shared" si="121"/>
        <v>94.3982690563558</v>
      </c>
      <c r="J3849" s="2">
        <v>64.0333333333333</v>
      </c>
      <c r="K3849" s="2">
        <v>975.435424804688</v>
      </c>
      <c r="L3849" s="2">
        <v>-73.9577667713165</v>
      </c>
      <c r="M3849" s="2">
        <v>4303.63049316406</v>
      </c>
      <c r="N3849" s="2">
        <v>-1.1220703125</v>
      </c>
      <c r="O3849" s="2">
        <f t="shared" si="120"/>
        <v>96.4771061997032</v>
      </c>
    </row>
    <row r="3850" spans="2:15">
      <c r="B3850" s="2">
        <v>64.05</v>
      </c>
      <c r="C3850" s="2">
        <v>975.194702148438</v>
      </c>
      <c r="D3850" s="2">
        <v>-69.126323223114</v>
      </c>
      <c r="E3850" s="2">
        <v>3875.65838623047</v>
      </c>
      <c r="F3850" s="2">
        <v>4.5029296875</v>
      </c>
      <c r="G3850">
        <f t="shared" si="121"/>
        <v>94.3963305497976</v>
      </c>
      <c r="J3850" s="2">
        <v>64.05</v>
      </c>
      <c r="K3850" s="2">
        <v>975.684692382813</v>
      </c>
      <c r="L3850" s="2">
        <v>-73.97789311409</v>
      </c>
      <c r="M3850" s="2">
        <v>4303.64660644531</v>
      </c>
      <c r="N3850" s="2">
        <v>-0.9287109375</v>
      </c>
      <c r="O3850" s="2">
        <f t="shared" si="120"/>
        <v>96.477467420944</v>
      </c>
    </row>
    <row r="3851" spans="2:15">
      <c r="B3851" s="2">
        <v>64.0666666666667</v>
      </c>
      <c r="C3851" s="2">
        <v>975.457336425781</v>
      </c>
      <c r="D3851" s="2">
        <v>-69.1603426933289</v>
      </c>
      <c r="E3851" s="2">
        <v>3875.58172607422</v>
      </c>
      <c r="F3851" s="2">
        <v>4.3828125</v>
      </c>
      <c r="G3851">
        <f t="shared" si="121"/>
        <v>94.394463399309</v>
      </c>
      <c r="J3851" s="2">
        <v>64.0666666666667</v>
      </c>
      <c r="K3851" s="2">
        <v>975.933654785156</v>
      </c>
      <c r="L3851" s="2">
        <v>-74.0117905139923</v>
      </c>
      <c r="M3851" s="2">
        <v>4303.66369628906</v>
      </c>
      <c r="N3851" s="2">
        <v>-0.796875</v>
      </c>
      <c r="O3851" s="2">
        <f t="shared" si="120"/>
        <v>96.4778505343811</v>
      </c>
    </row>
    <row r="3852" spans="2:15">
      <c r="B3852" s="2">
        <v>64.0833333333333</v>
      </c>
      <c r="C3852" s="2">
        <v>975.703430175781</v>
      </c>
      <c r="D3852" s="2">
        <v>-69.1945452690125</v>
      </c>
      <c r="E3852" s="2">
        <v>3875.51654052734</v>
      </c>
      <c r="F3852" s="2">
        <v>4.2099609375</v>
      </c>
      <c r="G3852">
        <f t="shared" si="121"/>
        <v>94.3928757267597</v>
      </c>
      <c r="J3852" s="2">
        <v>64.0833333333333</v>
      </c>
      <c r="K3852" s="2">
        <v>976.18603515625</v>
      </c>
      <c r="L3852" s="2">
        <v>-74.0544006824493</v>
      </c>
      <c r="M3852" s="2">
        <v>4303.66931152344</v>
      </c>
      <c r="N3852" s="2">
        <v>-0.603515625</v>
      </c>
      <c r="O3852" s="2">
        <f t="shared" si="120"/>
        <v>96.4779764145106</v>
      </c>
    </row>
    <row r="3853" spans="2:15">
      <c r="B3853" s="2">
        <v>64.1</v>
      </c>
      <c r="C3853" s="2">
        <v>975.954345703125</v>
      </c>
      <c r="D3853" s="2">
        <v>-69.2271227836609</v>
      </c>
      <c r="E3853" s="2">
        <v>3875.44500732422</v>
      </c>
      <c r="F3853" s="2">
        <v>4.25390625</v>
      </c>
      <c r="G3853">
        <f t="shared" si="121"/>
        <v>94.3911334493931</v>
      </c>
      <c r="J3853" s="2">
        <v>64.1</v>
      </c>
      <c r="K3853" s="2">
        <v>976.426696777344</v>
      </c>
      <c r="L3853" s="2">
        <v>-74.0960114002228</v>
      </c>
      <c r="M3853" s="2">
        <v>4303.68078613281</v>
      </c>
      <c r="N3853" s="2">
        <v>-0.41015625</v>
      </c>
      <c r="O3853" s="2">
        <f t="shared" si="120"/>
        <v>96.4782336478182</v>
      </c>
    </row>
    <row r="3854" spans="2:15">
      <c r="B3854" s="2">
        <v>64.1166666666667</v>
      </c>
      <c r="C3854" s="2">
        <v>976.20263671875</v>
      </c>
      <c r="D3854" s="2">
        <v>-69.2625689506531</v>
      </c>
      <c r="E3854" s="2">
        <v>3875.38006591797</v>
      </c>
      <c r="F3854" s="2">
        <v>4.2275390625</v>
      </c>
      <c r="G3854">
        <f t="shared" si="121"/>
        <v>94.389551723183</v>
      </c>
      <c r="J3854" s="2">
        <v>64.1166666666667</v>
      </c>
      <c r="K3854" s="2">
        <v>976.671691894531</v>
      </c>
      <c r="L3854" s="2">
        <v>-74.1349060535431</v>
      </c>
      <c r="M3854" s="2">
        <v>4303.69055175781</v>
      </c>
      <c r="N3854" s="2">
        <v>-0.28125</v>
      </c>
      <c r="O3854" s="2">
        <f t="shared" si="120"/>
        <v>96.4784525697823</v>
      </c>
    </row>
    <row r="3855" spans="2:15">
      <c r="B3855" s="2">
        <v>64.1333333333333</v>
      </c>
      <c r="C3855" s="2">
        <v>976.43603515625</v>
      </c>
      <c r="D3855" s="2">
        <v>-69.2959628105164</v>
      </c>
      <c r="E3855" s="2">
        <v>3875.30853271484</v>
      </c>
      <c r="F3855" s="2">
        <v>4.388671875</v>
      </c>
      <c r="G3855">
        <f t="shared" si="121"/>
        <v>94.3878094458162</v>
      </c>
      <c r="J3855" s="2">
        <v>64.1333333333333</v>
      </c>
      <c r="K3855" s="2">
        <v>976.921875</v>
      </c>
      <c r="L3855" s="2">
        <v>-74.1716492176056</v>
      </c>
      <c r="M3855" s="2">
        <v>4303.68786621094</v>
      </c>
      <c r="N3855" s="2">
        <v>-0.111328125</v>
      </c>
      <c r="O3855" s="2">
        <f t="shared" si="120"/>
        <v>96.4783923662423</v>
      </c>
    </row>
    <row r="3856" spans="2:15">
      <c r="B3856" s="2">
        <v>64.15</v>
      </c>
      <c r="C3856" s="2">
        <v>976.670288085938</v>
      </c>
      <c r="D3856" s="2">
        <v>-69.326144695282</v>
      </c>
      <c r="E3856" s="2">
        <v>3875.22967529297</v>
      </c>
      <c r="F3856" s="2">
        <v>4.388671875</v>
      </c>
      <c r="G3856">
        <f t="shared" si="121"/>
        <v>94.3858887782755</v>
      </c>
      <c r="J3856" s="2">
        <v>64.15</v>
      </c>
      <c r="K3856" s="2">
        <v>977.164978027344</v>
      </c>
      <c r="L3856" s="2">
        <v>-74.2077820301056</v>
      </c>
      <c r="M3856" s="2">
        <v>4303.69055175781</v>
      </c>
      <c r="N3856" s="2">
        <v>-0.205078125</v>
      </c>
      <c r="O3856" s="2">
        <f t="shared" si="120"/>
        <v>96.4784525697823</v>
      </c>
    </row>
    <row r="3857" spans="2:15">
      <c r="B3857" s="2">
        <v>64.1666666666667</v>
      </c>
      <c r="C3857" s="2">
        <v>976.922912597656</v>
      </c>
      <c r="D3857" s="2">
        <v>-69.3503069877625</v>
      </c>
      <c r="E3857" s="2">
        <v>3875.15594482422</v>
      </c>
      <c r="F3857" s="2">
        <v>4.37109375</v>
      </c>
      <c r="G3857">
        <f t="shared" si="121"/>
        <v>94.3840929838566</v>
      </c>
      <c r="J3857" s="2">
        <v>64.1666666666667</v>
      </c>
      <c r="K3857" s="2">
        <v>977.411254882813</v>
      </c>
      <c r="L3857" s="2">
        <v>-74.2423813343048</v>
      </c>
      <c r="M3857" s="2">
        <v>4303.68981933594</v>
      </c>
      <c r="N3857" s="2">
        <v>-0.2607421875</v>
      </c>
      <c r="O3857" s="2">
        <f t="shared" si="120"/>
        <v>96.4784361506351</v>
      </c>
    </row>
    <row r="3858" spans="2:15">
      <c r="B3858" s="2">
        <v>64.1833333333333</v>
      </c>
      <c r="C3858" s="2">
        <v>977.173583984375</v>
      </c>
      <c r="D3858" s="2">
        <v>-69.3742327690125</v>
      </c>
      <c r="E3858" s="2">
        <v>3875.07928466797</v>
      </c>
      <c r="F3858" s="2">
        <v>4.21875</v>
      </c>
      <c r="G3858">
        <f t="shared" si="121"/>
        <v>94.382225833368</v>
      </c>
      <c r="J3858" s="2">
        <v>64.1833333333333</v>
      </c>
      <c r="K3858" s="2">
        <v>977.658020019531</v>
      </c>
      <c r="L3858" s="2">
        <v>-74.2763779163361</v>
      </c>
      <c r="M3858" s="2">
        <v>4303.69323730469</v>
      </c>
      <c r="N3858" s="2">
        <v>-0.2255859375</v>
      </c>
      <c r="O3858" s="2">
        <f t="shared" si="120"/>
        <v>96.4785127733225</v>
      </c>
    </row>
    <row r="3859" spans="2:15">
      <c r="B3859" s="2">
        <v>64.2</v>
      </c>
      <c r="C3859" s="2">
        <v>977.419311523438</v>
      </c>
      <c r="D3859" s="2">
        <v>-69.4014315605164</v>
      </c>
      <c r="E3859" s="2">
        <v>3875.01239013672</v>
      </c>
      <c r="F3859" s="2">
        <v>4.2744140625</v>
      </c>
      <c r="G3859">
        <f t="shared" si="121"/>
        <v>94.3805965364449</v>
      </c>
      <c r="J3859" s="2">
        <v>64.2</v>
      </c>
      <c r="K3859" s="2">
        <v>977.903259277344</v>
      </c>
      <c r="L3859" s="2">
        <v>-74.3089935779572</v>
      </c>
      <c r="M3859" s="2">
        <v>4303.70593261719</v>
      </c>
      <c r="N3859" s="2">
        <v>-0.2490234375</v>
      </c>
      <c r="O3859" s="2">
        <f t="shared" si="120"/>
        <v>96.4787973718758</v>
      </c>
    </row>
    <row r="3860" spans="2:15">
      <c r="B3860" s="2">
        <v>64.2166666666667</v>
      </c>
      <c r="C3860" s="2">
        <v>977.678039550781</v>
      </c>
      <c r="D3860" s="2">
        <v>-69.4277682304382</v>
      </c>
      <c r="E3860" s="2">
        <v>3874.95037841797</v>
      </c>
      <c r="F3860" s="2">
        <v>4.201171875</v>
      </c>
      <c r="G3860">
        <f t="shared" si="121"/>
        <v>94.3790861663044</v>
      </c>
      <c r="J3860" s="2">
        <v>64.2166666666667</v>
      </c>
      <c r="K3860" s="2">
        <v>978.149658203125</v>
      </c>
      <c r="L3860" s="2">
        <v>-74.3386871814728</v>
      </c>
      <c r="M3860" s="2">
        <v>4303.71228027344</v>
      </c>
      <c r="N3860" s="2">
        <v>-0.275390625</v>
      </c>
      <c r="O3860" s="2">
        <f t="shared" si="120"/>
        <v>96.4789396711525</v>
      </c>
    </row>
    <row r="3861" spans="2:15">
      <c r="B3861" s="2">
        <v>64.2333333333333</v>
      </c>
      <c r="C3861" s="2">
        <v>977.940795898438</v>
      </c>
      <c r="D3861" s="2">
        <v>-69.4499697685242</v>
      </c>
      <c r="E3861" s="2">
        <v>3874.87322998047</v>
      </c>
      <c r="F3861" s="2">
        <v>4.2216796875</v>
      </c>
      <c r="G3861">
        <f t="shared" si="121"/>
        <v>94.3772071231376</v>
      </c>
      <c r="J3861" s="2">
        <v>64.2333333333333</v>
      </c>
      <c r="K3861" s="2">
        <v>978.406921386719</v>
      </c>
      <c r="L3861" s="2">
        <v>-74.3623611927032</v>
      </c>
      <c r="M3861" s="2">
        <v>4303.71105957031</v>
      </c>
      <c r="N3861" s="2">
        <v>-0.0322265625</v>
      </c>
      <c r="O3861" s="2">
        <f t="shared" si="120"/>
        <v>96.4789123059069</v>
      </c>
    </row>
    <row r="3862" spans="2:15">
      <c r="B3862" s="2">
        <v>64.25</v>
      </c>
      <c r="C3862" s="2">
        <v>978.196350097656</v>
      </c>
      <c r="D3862" s="2">
        <v>-69.4713931083679</v>
      </c>
      <c r="E3862" s="2">
        <v>3874.80291748047</v>
      </c>
      <c r="F3862" s="2">
        <v>4.3271484375</v>
      </c>
      <c r="G3862">
        <f t="shared" si="121"/>
        <v>94.3754945774666</v>
      </c>
      <c r="J3862" s="2">
        <v>64.25</v>
      </c>
      <c r="K3862" s="2">
        <v>978.662963867188</v>
      </c>
      <c r="L3862" s="2">
        <v>-74.3820984363556</v>
      </c>
      <c r="M3862" s="2">
        <v>4303.71472167969</v>
      </c>
      <c r="N3862" s="2">
        <v>0.2109375</v>
      </c>
      <c r="O3862" s="2">
        <f t="shared" si="120"/>
        <v>96.4789944016435</v>
      </c>
    </row>
    <row r="3863" spans="2:15">
      <c r="B3863" s="2">
        <v>64.2666666666667</v>
      </c>
      <c r="C3863" s="2">
        <v>978.445251464844</v>
      </c>
      <c r="D3863" s="2">
        <v>-69.4879260063171</v>
      </c>
      <c r="E3863" s="2">
        <v>3874.73602294922</v>
      </c>
      <c r="F3863" s="2">
        <v>4.3798828125</v>
      </c>
      <c r="G3863">
        <f t="shared" si="121"/>
        <v>94.3738652805434</v>
      </c>
      <c r="J3863" s="2">
        <v>64.2666666666667</v>
      </c>
      <c r="K3863" s="2">
        <v>978.922119140625</v>
      </c>
      <c r="L3863" s="2">
        <v>-74.4041168689728</v>
      </c>
      <c r="M3863" s="2">
        <v>4303.70788574219</v>
      </c>
      <c r="N3863" s="2">
        <v>0.3046875</v>
      </c>
      <c r="O3863" s="2">
        <f t="shared" si="120"/>
        <v>96.4788411562687</v>
      </c>
    </row>
    <row r="3864" spans="2:15">
      <c r="B3864" s="2">
        <v>64.2833333333333</v>
      </c>
      <c r="C3864" s="2">
        <v>978.698059082031</v>
      </c>
      <c r="D3864" s="2">
        <v>-69.4994540214539</v>
      </c>
      <c r="E3864" s="2">
        <v>3874.66009521484</v>
      </c>
      <c r="F3864" s="2">
        <v>4.4150390625</v>
      </c>
      <c r="G3864">
        <f t="shared" si="121"/>
        <v>94.3720159690721</v>
      </c>
      <c r="J3864" s="2">
        <v>64.2833333333333</v>
      </c>
      <c r="K3864" s="2">
        <v>979.175537109375</v>
      </c>
      <c r="L3864" s="2">
        <v>-74.4281342029572</v>
      </c>
      <c r="M3864" s="2">
        <v>4303.69909667969</v>
      </c>
      <c r="N3864" s="2">
        <v>0.52734375</v>
      </c>
      <c r="O3864" s="2">
        <f t="shared" si="120"/>
        <v>96.478644126501</v>
      </c>
    </row>
    <row r="3865" spans="2:15">
      <c r="B3865" s="2">
        <v>64.3</v>
      </c>
      <c r="C3865" s="2">
        <v>978.950561523438</v>
      </c>
      <c r="D3865" s="2">
        <v>-69.5114321708679</v>
      </c>
      <c r="E3865" s="2">
        <v>3874.58392333984</v>
      </c>
      <c r="F3865" s="2">
        <v>4.5703125</v>
      </c>
      <c r="G3865">
        <f t="shared" si="121"/>
        <v>94.3701607112618</v>
      </c>
      <c r="J3865" s="2">
        <v>64.3</v>
      </c>
      <c r="K3865" s="2">
        <v>979.424011230469</v>
      </c>
      <c r="L3865" s="2">
        <v>-74.4494202136993</v>
      </c>
      <c r="M3865" s="2">
        <v>4303.68884277344</v>
      </c>
      <c r="N3865" s="2">
        <v>0.6708984375</v>
      </c>
      <c r="O3865" s="2">
        <f t="shared" si="120"/>
        <v>96.4784142584387</v>
      </c>
    </row>
    <row r="3866" spans="2:15">
      <c r="B3866" s="2">
        <v>64.3166666666667</v>
      </c>
      <c r="C3866" s="2">
        <v>979.195129394531</v>
      </c>
      <c r="D3866" s="2">
        <v>-69.5239825248718</v>
      </c>
      <c r="E3866" s="2">
        <v>3874.50921630859</v>
      </c>
      <c r="F3866" s="2">
        <v>4.640625</v>
      </c>
      <c r="G3866">
        <f t="shared" si="121"/>
        <v>94.3683411314864</v>
      </c>
      <c r="J3866" s="2">
        <v>64.3166666666667</v>
      </c>
      <c r="K3866" s="2">
        <v>979.66357421875</v>
      </c>
      <c r="L3866" s="2">
        <v>-74.4675552845001</v>
      </c>
      <c r="M3866" s="2">
        <v>4303.67443847656</v>
      </c>
      <c r="N3866" s="2">
        <v>0.7265625</v>
      </c>
      <c r="O3866" s="2">
        <f t="shared" si="120"/>
        <v>96.4780913485416</v>
      </c>
    </row>
    <row r="3867" spans="2:15">
      <c r="B3867" s="2">
        <v>64.3333333333333</v>
      </c>
      <c r="C3867" s="2">
        <v>979.437927246094</v>
      </c>
      <c r="D3867" s="2">
        <v>-69.5518832206726</v>
      </c>
      <c r="E3867" s="2">
        <v>3874.42498779297</v>
      </c>
      <c r="F3867" s="2">
        <v>4.728515625</v>
      </c>
      <c r="G3867">
        <f t="shared" si="121"/>
        <v>94.3662896444847</v>
      </c>
      <c r="J3867" s="2">
        <v>64.3333333333333</v>
      </c>
      <c r="K3867" s="2">
        <v>979.912902832031</v>
      </c>
      <c r="L3867" s="2">
        <v>-74.4815857410431</v>
      </c>
      <c r="M3867" s="2">
        <v>4303.66223144531</v>
      </c>
      <c r="N3867" s="2">
        <v>0.8173828125</v>
      </c>
      <c r="O3867" s="2">
        <f t="shared" si="120"/>
        <v>96.4778176960865</v>
      </c>
    </row>
    <row r="3868" spans="2:15">
      <c r="B3868" s="2">
        <v>64.35</v>
      </c>
      <c r="C3868" s="2">
        <v>979.689453125</v>
      </c>
      <c r="D3868" s="2">
        <v>-69.5937151908875</v>
      </c>
      <c r="E3868" s="2">
        <v>3874.34783935547</v>
      </c>
      <c r="F3868" s="2">
        <v>4.904296875</v>
      </c>
      <c r="G3868">
        <f t="shared" si="121"/>
        <v>94.3644106013179</v>
      </c>
      <c r="J3868" s="2">
        <v>64.35</v>
      </c>
      <c r="K3868" s="2">
        <v>980.158447265625</v>
      </c>
      <c r="L3868" s="2">
        <v>-74.4932053089142</v>
      </c>
      <c r="M3868" s="2">
        <v>4303.64880371094</v>
      </c>
      <c r="N3868" s="2">
        <v>0.7587890625</v>
      </c>
      <c r="O3868" s="2">
        <f t="shared" si="120"/>
        <v>96.477516678386</v>
      </c>
    </row>
    <row r="3869" spans="2:15">
      <c r="B3869" s="2">
        <v>64.3666666666667</v>
      </c>
      <c r="C3869" s="2">
        <v>979.939270019531</v>
      </c>
      <c r="D3869" s="2">
        <v>-69.637538433075</v>
      </c>
      <c r="E3869" s="2">
        <v>3874.26995849609</v>
      </c>
      <c r="F3869" s="2">
        <v>4.9453125</v>
      </c>
      <c r="G3869">
        <f t="shared" si="121"/>
        <v>94.3625137191335</v>
      </c>
      <c r="J3869" s="2">
        <v>64.3666666666667</v>
      </c>
      <c r="K3869" s="2">
        <v>980.416625976563</v>
      </c>
      <c r="L3869" s="2">
        <v>-74.5043518543243</v>
      </c>
      <c r="M3869" s="2">
        <v>4303.63684082031</v>
      </c>
      <c r="N3869" s="2">
        <v>0.8056640625</v>
      </c>
      <c r="O3869" s="2">
        <f t="shared" si="120"/>
        <v>96.4772484989799</v>
      </c>
    </row>
    <row r="3870" spans="2:15">
      <c r="B3870" s="2">
        <v>64.3833333333333</v>
      </c>
      <c r="C3870" s="2">
        <v>980.18408203125</v>
      </c>
      <c r="D3870" s="2">
        <v>-69.6698870658875</v>
      </c>
      <c r="E3870" s="2">
        <v>3874.18304443359</v>
      </c>
      <c r="F3870" s="2">
        <v>4.91015625</v>
      </c>
      <c r="G3870">
        <f t="shared" si="121"/>
        <v>94.3603968224012</v>
      </c>
      <c r="J3870" s="2">
        <v>64.3833333333333</v>
      </c>
      <c r="K3870" s="2">
        <v>980.676086425781</v>
      </c>
      <c r="L3870" s="2">
        <v>-74.5174362659454</v>
      </c>
      <c r="M3870" s="2">
        <v>4303.62292480469</v>
      </c>
      <c r="N3870" s="2">
        <v>0.83203125</v>
      </c>
      <c r="O3870" s="2">
        <f t="shared" si="120"/>
        <v>96.4769365351812</v>
      </c>
    </row>
    <row r="3871" spans="2:15">
      <c r="B3871" s="2">
        <v>64.4</v>
      </c>
      <c r="C3871" s="2">
        <v>980.431335449219</v>
      </c>
      <c r="D3871" s="2">
        <v>-69.7009234428406</v>
      </c>
      <c r="E3871" s="2">
        <v>3874.09954833984</v>
      </c>
      <c r="F3871" s="2">
        <v>4.880859375</v>
      </c>
      <c r="G3871">
        <f t="shared" si="121"/>
        <v>94.3583631744169</v>
      </c>
      <c r="J3871" s="2">
        <v>64.4</v>
      </c>
      <c r="K3871" s="2">
        <v>980.93212890625</v>
      </c>
      <c r="L3871" s="2">
        <v>-74.5336716175079</v>
      </c>
      <c r="M3871" s="2">
        <v>4303.60656738281</v>
      </c>
      <c r="N3871" s="2">
        <v>0.9814453125</v>
      </c>
      <c r="O3871" s="2">
        <f t="shared" si="120"/>
        <v>96.4765698408912</v>
      </c>
    </row>
    <row r="3872" spans="2:15">
      <c r="B3872" s="2">
        <v>64.4166666666667</v>
      </c>
      <c r="C3872" s="2">
        <v>980.687255859375</v>
      </c>
      <c r="D3872" s="2">
        <v>-69.7240481376648</v>
      </c>
      <c r="E3872" s="2">
        <v>3874.01605224609</v>
      </c>
      <c r="F3872" s="2">
        <v>4.7666015625</v>
      </c>
      <c r="G3872">
        <f t="shared" si="121"/>
        <v>94.3563295264325</v>
      </c>
      <c r="J3872" s="2">
        <v>64.4166666666667</v>
      </c>
      <c r="K3872" s="2">
        <v>981.1748046875</v>
      </c>
      <c r="L3872" s="2">
        <v>-74.5561859607697</v>
      </c>
      <c r="M3872" s="2">
        <v>4303.59631347656</v>
      </c>
      <c r="N3872" s="2">
        <v>0.9580078125</v>
      </c>
      <c r="O3872" s="2">
        <f t="shared" si="120"/>
        <v>96.476339972829</v>
      </c>
    </row>
    <row r="3873" spans="2:15">
      <c r="B3873" s="2">
        <v>64.4333333333333</v>
      </c>
      <c r="C3873" s="2">
        <v>980.940185546875</v>
      </c>
      <c r="D3873" s="2">
        <v>-69.7403979301453</v>
      </c>
      <c r="E3873" s="2">
        <v>3873.93841552734</v>
      </c>
      <c r="F3873" s="2">
        <v>4.6611328125</v>
      </c>
      <c r="G3873">
        <f t="shared" si="121"/>
        <v>94.3544385905874</v>
      </c>
      <c r="J3873" s="2">
        <v>64.4333333333333</v>
      </c>
      <c r="K3873" s="2">
        <v>981.418762207031</v>
      </c>
      <c r="L3873" s="2">
        <v>-74.5762588977814</v>
      </c>
      <c r="M3873" s="2">
        <v>4303.57702636719</v>
      </c>
      <c r="N3873" s="2">
        <v>0.99609375</v>
      </c>
      <c r="O3873" s="2">
        <f t="shared" si="120"/>
        <v>96.47590760195</v>
      </c>
    </row>
    <row r="3874" spans="2:15">
      <c r="B3874" s="2">
        <v>64.45</v>
      </c>
      <c r="C3874" s="2">
        <v>981.192626953125</v>
      </c>
      <c r="D3874" s="2">
        <v>-69.7570452690125</v>
      </c>
      <c r="E3874" s="2">
        <v>3873.86810302734</v>
      </c>
      <c r="F3874" s="2">
        <v>4.4384765625</v>
      </c>
      <c r="G3874">
        <f t="shared" si="121"/>
        <v>94.3527260449164</v>
      </c>
      <c r="J3874" s="2">
        <v>64.45</v>
      </c>
      <c r="K3874" s="2">
        <v>981.664733886719</v>
      </c>
      <c r="L3874" s="2">
        <v>-74.5880234241486</v>
      </c>
      <c r="M3874" s="2">
        <v>4303.55456542969</v>
      </c>
      <c r="N3874" s="2">
        <v>0.802734375</v>
      </c>
      <c r="O3874" s="2">
        <f t="shared" si="120"/>
        <v>96.4754040814326</v>
      </c>
    </row>
    <row r="3875" spans="2:15">
      <c r="B3875" s="2">
        <v>64.4666666666667</v>
      </c>
      <c r="C3875" s="2">
        <v>981.450256347656</v>
      </c>
      <c r="D3875" s="2">
        <v>-69.7846255302429</v>
      </c>
      <c r="E3875" s="2">
        <v>3873.79144287109</v>
      </c>
      <c r="F3875" s="2">
        <v>4.3564453125</v>
      </c>
      <c r="G3875">
        <f t="shared" si="121"/>
        <v>94.3508588944278</v>
      </c>
      <c r="J3875" s="2">
        <v>64.4666666666667</v>
      </c>
      <c r="K3875" s="2">
        <v>981.914123535156</v>
      </c>
      <c r="L3875" s="2">
        <v>-74.5968124866486</v>
      </c>
      <c r="M3875" s="2">
        <v>4303.53771972656</v>
      </c>
      <c r="N3875" s="2">
        <v>0.65625</v>
      </c>
      <c r="O3875" s="2">
        <f t="shared" si="120"/>
        <v>96.4750264410445</v>
      </c>
    </row>
    <row r="3876" spans="2:15">
      <c r="B3876" s="2">
        <v>64.4833333333333</v>
      </c>
      <c r="C3876" s="2">
        <v>981.704223632813</v>
      </c>
      <c r="D3876" s="2">
        <v>-69.8166460990906</v>
      </c>
      <c r="E3876" s="2">
        <v>3873.71429443359</v>
      </c>
      <c r="F3876" s="2">
        <v>4.376953125</v>
      </c>
      <c r="G3876">
        <f t="shared" si="121"/>
        <v>94.3489798512609</v>
      </c>
      <c r="J3876" s="2">
        <v>64.4833333333333</v>
      </c>
      <c r="K3876" s="2">
        <v>982.169799804688</v>
      </c>
      <c r="L3876" s="2">
        <v>-74.6060135364532</v>
      </c>
      <c r="M3876" s="2">
        <v>4303.53405761719</v>
      </c>
      <c r="N3876" s="2">
        <v>0.392578125</v>
      </c>
      <c r="O3876" s="2">
        <f t="shared" si="120"/>
        <v>96.4749443453081</v>
      </c>
    </row>
    <row r="3877" spans="2:15">
      <c r="B3877" s="2">
        <v>64.5</v>
      </c>
      <c r="C3877" s="2">
        <v>981.951232910156</v>
      </c>
      <c r="D3877" s="2">
        <v>-69.8515887260437</v>
      </c>
      <c r="E3877" s="2">
        <v>3873.64935302734</v>
      </c>
      <c r="F3877" s="2">
        <v>4.265625</v>
      </c>
      <c r="G3877">
        <f t="shared" si="121"/>
        <v>94.3473981250509</v>
      </c>
      <c r="J3877" s="2">
        <v>64.5</v>
      </c>
      <c r="K3877" s="2">
        <v>982.431335449219</v>
      </c>
      <c r="L3877" s="2">
        <v>-74.6124908924103</v>
      </c>
      <c r="M3877" s="2">
        <v>4303.53088378906</v>
      </c>
      <c r="N3877" s="2">
        <v>0.216796875</v>
      </c>
      <c r="O3877" s="2">
        <f t="shared" si="120"/>
        <v>96.4748731956696</v>
      </c>
    </row>
    <row r="3878" spans="2:15">
      <c r="B3878" s="2">
        <v>64.5166666666667</v>
      </c>
      <c r="C3878" s="2">
        <v>982.198425292969</v>
      </c>
      <c r="D3878" s="2">
        <v>-69.8782382011414</v>
      </c>
      <c r="E3878" s="2">
        <v>3873.57318115234</v>
      </c>
      <c r="F3878" s="2">
        <v>4.1015625</v>
      </c>
      <c r="G3878">
        <f t="shared" si="121"/>
        <v>94.3455428672406</v>
      </c>
      <c r="J3878" s="2">
        <v>64.5166666666667</v>
      </c>
      <c r="K3878" s="2">
        <v>982.692749023438</v>
      </c>
      <c r="L3878" s="2">
        <v>-74.6212112903595</v>
      </c>
      <c r="M3878" s="2">
        <v>4303.52624511719</v>
      </c>
      <c r="N3878" s="2">
        <v>0.1904296875</v>
      </c>
      <c r="O3878" s="2">
        <f t="shared" si="120"/>
        <v>96.4747692077368</v>
      </c>
    </row>
    <row r="3879" spans="2:15">
      <c r="B3879" s="2">
        <v>64.5333333333333</v>
      </c>
      <c r="C3879" s="2">
        <v>982.450988769531</v>
      </c>
      <c r="D3879" s="2">
        <v>-69.8946642875671</v>
      </c>
      <c r="E3879" s="2">
        <v>3873.50506591797</v>
      </c>
      <c r="F3879" s="2">
        <v>4.11328125</v>
      </c>
      <c r="G3879">
        <f t="shared" si="121"/>
        <v>94.3438838386219</v>
      </c>
      <c r="J3879" s="2">
        <v>64.5333333333333</v>
      </c>
      <c r="K3879" s="2">
        <v>982.944702148438</v>
      </c>
      <c r="L3879" s="2">
        <v>-74.639155626297</v>
      </c>
      <c r="M3879" s="2">
        <v>4303.53112792969</v>
      </c>
      <c r="N3879" s="2">
        <v>0.2109375</v>
      </c>
      <c r="O3879" s="2">
        <f t="shared" si="120"/>
        <v>96.4748786687188</v>
      </c>
    </row>
    <row r="3880" spans="2:15">
      <c r="B3880" s="2">
        <v>64.55</v>
      </c>
      <c r="C3880" s="2">
        <v>982.698059082031</v>
      </c>
      <c r="D3880" s="2">
        <v>-69.9132952690125</v>
      </c>
      <c r="E3880" s="2">
        <v>3873.44256591797</v>
      </c>
      <c r="F3880" s="2">
        <v>4.0341796875</v>
      </c>
      <c r="G3880">
        <f t="shared" si="121"/>
        <v>94.3423615758032</v>
      </c>
      <c r="J3880" s="2">
        <v>64.55</v>
      </c>
      <c r="K3880" s="2">
        <v>983.191345214844</v>
      </c>
      <c r="L3880" s="2">
        <v>-74.6669189929962</v>
      </c>
      <c r="M3880" s="2">
        <v>4303.52282714844</v>
      </c>
      <c r="N3880" s="2">
        <v>0.140625</v>
      </c>
      <c r="O3880" s="2">
        <f t="shared" si="120"/>
        <v>96.4746925850494</v>
      </c>
    </row>
    <row r="3881" spans="2:15">
      <c r="B3881" s="2">
        <v>64.5666666666667</v>
      </c>
      <c r="C3881" s="2">
        <v>982.950439453125</v>
      </c>
      <c r="D3881" s="2">
        <v>-69.9392733573914</v>
      </c>
      <c r="E3881" s="2">
        <v>3873.37542724609</v>
      </c>
      <c r="F3881" s="2">
        <v>3.8759765625</v>
      </c>
      <c r="G3881">
        <f t="shared" si="121"/>
        <v>94.3407263325408</v>
      </c>
      <c r="J3881" s="2">
        <v>64.5666666666667</v>
      </c>
      <c r="K3881" s="2">
        <v>983.431579589844</v>
      </c>
      <c r="L3881" s="2">
        <v>-74.7050278186798</v>
      </c>
      <c r="M3881" s="2">
        <v>4303.51647949219</v>
      </c>
      <c r="N3881" s="2">
        <v>0.1025390625</v>
      </c>
      <c r="O3881" s="2">
        <f t="shared" si="120"/>
        <v>96.4745502857727</v>
      </c>
    </row>
    <row r="3882" spans="2:15">
      <c r="B3882" s="2">
        <v>64.5833333333333</v>
      </c>
      <c r="C3882" s="2">
        <v>983.209594726563</v>
      </c>
      <c r="D3882" s="2">
        <v>-69.9597201347351</v>
      </c>
      <c r="E3882" s="2">
        <v>3873.31170654297</v>
      </c>
      <c r="F3882" s="2">
        <v>3.85546875</v>
      </c>
      <c r="G3882">
        <f t="shared" si="121"/>
        <v>94.3391743380265</v>
      </c>
      <c r="J3882" s="2">
        <v>64.5833333333333</v>
      </c>
      <c r="K3882" s="2">
        <v>983.672058105469</v>
      </c>
      <c r="L3882" s="2">
        <v>-74.7529556751251</v>
      </c>
      <c r="M3882" s="2">
        <v>4303.51916503906</v>
      </c>
      <c r="N3882" s="2">
        <v>0.0439453125</v>
      </c>
      <c r="O3882" s="2">
        <f t="shared" si="120"/>
        <v>96.4746104893127</v>
      </c>
    </row>
    <row r="3883" spans="2:15">
      <c r="B3883" s="2">
        <v>64.6</v>
      </c>
      <c r="C3883" s="2">
        <v>983.466369628906</v>
      </c>
      <c r="D3883" s="2">
        <v>-69.9799304008484</v>
      </c>
      <c r="E3883" s="2">
        <v>3873.24554443359</v>
      </c>
      <c r="F3883" s="2">
        <v>3.626953125</v>
      </c>
      <c r="G3883">
        <f t="shared" si="121"/>
        <v>94.3375628801207</v>
      </c>
      <c r="J3883" s="2">
        <v>64.6</v>
      </c>
      <c r="K3883" s="2">
        <v>983.923950195313</v>
      </c>
      <c r="L3883" s="2">
        <v>-74.8060410022736</v>
      </c>
      <c r="M3883" s="2">
        <v>4303.52087402344</v>
      </c>
      <c r="N3883" s="2">
        <v>-0.0322265625</v>
      </c>
      <c r="O3883" s="2">
        <f t="shared" si="120"/>
        <v>96.4746488006566</v>
      </c>
    </row>
    <row r="3884" spans="2:15">
      <c r="B3884" s="2">
        <v>64.6166666666667</v>
      </c>
      <c r="C3884" s="2">
        <v>983.714904785156</v>
      </c>
      <c r="D3884" s="2">
        <v>-70.0097994804382</v>
      </c>
      <c r="E3884" s="2">
        <v>3873.18328857422</v>
      </c>
      <c r="F3884" s="2">
        <v>3.5595703125</v>
      </c>
      <c r="G3884">
        <f t="shared" si="121"/>
        <v>94.3360465636412</v>
      </c>
      <c r="J3884" s="2">
        <v>64.6166666666667</v>
      </c>
      <c r="K3884" s="2">
        <v>984.178588867188</v>
      </c>
      <c r="L3884" s="2">
        <v>-74.8543503284454</v>
      </c>
      <c r="M3884" s="2">
        <v>4303.52575683594</v>
      </c>
      <c r="N3884" s="2">
        <v>-0.1376953125</v>
      </c>
      <c r="O3884" s="2">
        <f t="shared" si="120"/>
        <v>96.4747582616386</v>
      </c>
    </row>
    <row r="3885" spans="2:15">
      <c r="B3885" s="2">
        <v>64.6333333333333</v>
      </c>
      <c r="C3885" s="2">
        <v>983.963684082031</v>
      </c>
      <c r="D3885" s="2">
        <v>-70.0393862724304</v>
      </c>
      <c r="E3885" s="2">
        <v>3873.12811279297</v>
      </c>
      <c r="F3885" s="2">
        <v>3.328125</v>
      </c>
      <c r="G3885">
        <f t="shared" si="121"/>
        <v>94.3347026909966</v>
      </c>
      <c r="J3885" s="2">
        <v>64.6333333333333</v>
      </c>
      <c r="K3885" s="2">
        <v>984.430847167969</v>
      </c>
      <c r="L3885" s="2">
        <v>-74.8951828479767</v>
      </c>
      <c r="M3885" s="2">
        <v>4303.52258300781</v>
      </c>
      <c r="N3885" s="2">
        <v>-0.2490234375</v>
      </c>
      <c r="O3885" s="2">
        <f t="shared" si="120"/>
        <v>96.4746871120002</v>
      </c>
    </row>
    <row r="3886" spans="2:15">
      <c r="B3886" s="2">
        <v>64.65</v>
      </c>
      <c r="C3886" s="2">
        <v>984.217163085938</v>
      </c>
      <c r="D3886" s="2">
        <v>-70.0599246025085</v>
      </c>
      <c r="E3886" s="2">
        <v>3873.07855224609</v>
      </c>
      <c r="F3886" s="2">
        <v>3.3046875</v>
      </c>
      <c r="G3886">
        <f t="shared" si="121"/>
        <v>94.3334955841519</v>
      </c>
      <c r="J3886" s="2">
        <v>64.65</v>
      </c>
      <c r="K3886" s="2">
        <v>984.683227539063</v>
      </c>
      <c r="L3886" s="2">
        <v>-74.9274475574493</v>
      </c>
      <c r="M3886" s="2">
        <v>4303.52258300781</v>
      </c>
      <c r="N3886" s="2">
        <v>-0.2490234375</v>
      </c>
      <c r="O3886" s="2">
        <f t="shared" si="120"/>
        <v>96.4746871120002</v>
      </c>
    </row>
    <row r="3887" spans="2:15">
      <c r="B3887" s="2">
        <v>64.6666666666667</v>
      </c>
      <c r="C3887" s="2">
        <v>984.466125488281</v>
      </c>
      <c r="D3887" s="2">
        <v>-70.0738024711609</v>
      </c>
      <c r="E3887" s="2">
        <v>3873.02435302734</v>
      </c>
      <c r="F3887" s="2">
        <v>3.3779296875</v>
      </c>
      <c r="G3887">
        <f t="shared" si="121"/>
        <v>94.3321754968638</v>
      </c>
      <c r="J3887" s="2">
        <v>64.6666666666667</v>
      </c>
      <c r="K3887" s="2">
        <v>984.93115234375</v>
      </c>
      <c r="L3887" s="2">
        <v>-74.9549820423126</v>
      </c>
      <c r="M3887" s="2">
        <v>4303.53088378906</v>
      </c>
      <c r="N3887" s="2">
        <v>-0.2373046875</v>
      </c>
      <c r="O3887" s="2">
        <f t="shared" si="120"/>
        <v>96.4748731956696</v>
      </c>
    </row>
    <row r="3888" spans="2:15">
      <c r="B3888" s="2">
        <v>64.6833333333333</v>
      </c>
      <c r="C3888" s="2">
        <v>984.720092773438</v>
      </c>
      <c r="D3888" s="2">
        <v>-70.0860705375671</v>
      </c>
      <c r="E3888" s="2">
        <v>3872.97161865234</v>
      </c>
      <c r="F3888" s="2">
        <v>3.7705078125</v>
      </c>
      <c r="G3888">
        <f t="shared" si="121"/>
        <v>94.3308910876106</v>
      </c>
      <c r="J3888" s="2">
        <v>64.6833333333333</v>
      </c>
      <c r="K3888" s="2">
        <v>985.16650390625</v>
      </c>
      <c r="L3888" s="2">
        <v>-74.9811432361603</v>
      </c>
      <c r="M3888" s="2">
        <v>4303.54162597656</v>
      </c>
      <c r="N3888" s="2">
        <v>-0.240234375</v>
      </c>
      <c r="O3888" s="2">
        <f t="shared" si="120"/>
        <v>96.4751140098301</v>
      </c>
    </row>
    <row r="3889" spans="2:15">
      <c r="B3889" s="2">
        <v>64.7</v>
      </c>
      <c r="C3889" s="2">
        <v>984.979797363281</v>
      </c>
      <c r="D3889" s="2">
        <v>-70.0962328910828</v>
      </c>
      <c r="E3889" s="2">
        <v>3872.90496826172</v>
      </c>
      <c r="F3889" s="2">
        <v>4.037109375</v>
      </c>
      <c r="G3889">
        <f t="shared" si="121"/>
        <v>94.3292677370267</v>
      </c>
      <c r="J3889" s="2">
        <v>64.7</v>
      </c>
      <c r="K3889" s="2">
        <v>985.404235839844</v>
      </c>
      <c r="L3889" s="2">
        <v>-75.0124924182892</v>
      </c>
      <c r="M3889" s="2">
        <v>4303.54455566406</v>
      </c>
      <c r="N3889" s="2">
        <v>-0.15234375</v>
      </c>
      <c r="O3889" s="2">
        <f t="shared" si="120"/>
        <v>96.4751796864193</v>
      </c>
    </row>
    <row r="3890" spans="2:15">
      <c r="B3890" s="2">
        <v>64.7166666666667</v>
      </c>
      <c r="C3890" s="2">
        <v>985.237548828125</v>
      </c>
      <c r="D3890" s="2">
        <v>-70.1008257865906</v>
      </c>
      <c r="E3890" s="2">
        <v>3872.83099365234</v>
      </c>
      <c r="F3890" s="2">
        <v>4.470703125</v>
      </c>
      <c r="G3890">
        <f t="shared" si="121"/>
        <v>94.3274659962685</v>
      </c>
      <c r="J3890" s="2">
        <v>64.7166666666667</v>
      </c>
      <c r="K3890" s="2">
        <v>985.646301269531</v>
      </c>
      <c r="L3890" s="2">
        <v>-75.0486557483673</v>
      </c>
      <c r="M3890" s="2">
        <v>4303.54382324219</v>
      </c>
      <c r="N3890" s="2">
        <v>0.1845703125</v>
      </c>
      <c r="O3890" s="2">
        <f t="shared" si="120"/>
        <v>96.4751632672722</v>
      </c>
    </row>
    <row r="3891" spans="2:15">
      <c r="B3891" s="2">
        <v>64.7333333333333</v>
      </c>
      <c r="C3891" s="2">
        <v>985.490783691406</v>
      </c>
      <c r="D3891" s="2">
        <v>-70.1054949760437</v>
      </c>
      <c r="E3891" s="2">
        <v>3872.75335693359</v>
      </c>
      <c r="F3891" s="2">
        <v>4.763671875</v>
      </c>
      <c r="G3891">
        <f t="shared" si="121"/>
        <v>94.3255750604233</v>
      </c>
      <c r="J3891" s="2">
        <v>64.7333333333333</v>
      </c>
      <c r="K3891" s="2">
        <v>985.897033691406</v>
      </c>
      <c r="L3891" s="2">
        <v>-75.0875732898712</v>
      </c>
      <c r="M3891" s="2">
        <v>4303.53918457031</v>
      </c>
      <c r="N3891" s="2">
        <v>0.357421875</v>
      </c>
      <c r="O3891" s="2">
        <f t="shared" si="120"/>
        <v>96.4750592793391</v>
      </c>
    </row>
    <row r="3892" spans="2:15">
      <c r="B3892" s="2">
        <v>64.75</v>
      </c>
      <c r="C3892" s="2">
        <v>985.744262695313</v>
      </c>
      <c r="D3892" s="2">
        <v>-70.12069272995</v>
      </c>
      <c r="E3892" s="2">
        <v>3872.66668701172</v>
      </c>
      <c r="F3892" s="2">
        <v>4.998046875</v>
      </c>
      <c r="G3892">
        <f t="shared" si="121"/>
        <v>94.3234641100303</v>
      </c>
      <c r="J3892" s="2">
        <v>64.75</v>
      </c>
      <c r="K3892" s="2">
        <v>986.15087890625</v>
      </c>
      <c r="L3892" s="2">
        <v>-75.1243469715118</v>
      </c>
      <c r="M3892" s="2">
        <v>4303.52966308594</v>
      </c>
      <c r="N3892" s="2">
        <v>0.4248046875</v>
      </c>
      <c r="O3892" s="2">
        <f t="shared" si="120"/>
        <v>96.4748458304242</v>
      </c>
    </row>
    <row r="3893" spans="2:15">
      <c r="B3893" s="2">
        <v>64.7666666666667</v>
      </c>
      <c r="C3893" s="2">
        <v>985.996948242188</v>
      </c>
      <c r="D3893" s="2">
        <v>-70.1469912528992</v>
      </c>
      <c r="E3893" s="2">
        <v>3872.58660888672</v>
      </c>
      <c r="F3893" s="2">
        <v>5.15625</v>
      </c>
      <c r="G3893">
        <f t="shared" si="121"/>
        <v>94.3215137107939</v>
      </c>
      <c r="J3893" s="2">
        <v>64.7666666666667</v>
      </c>
      <c r="K3893" s="2">
        <v>986.404052734375</v>
      </c>
      <c r="L3893" s="2">
        <v>-75.1576340198517</v>
      </c>
      <c r="M3893" s="2">
        <v>4303.51794433594</v>
      </c>
      <c r="N3893" s="2">
        <v>0.322265625</v>
      </c>
      <c r="O3893" s="2">
        <f t="shared" si="120"/>
        <v>96.4745831240673</v>
      </c>
    </row>
    <row r="3894" spans="2:15">
      <c r="B3894" s="2">
        <v>64.7833333333333</v>
      </c>
      <c r="C3894" s="2">
        <v>986.247863769531</v>
      </c>
      <c r="D3894" s="2">
        <v>-70.1783328056335</v>
      </c>
      <c r="E3894" s="2">
        <v>3872.50042724609</v>
      </c>
      <c r="F3894" s="2">
        <v>5.203125</v>
      </c>
      <c r="G3894">
        <f t="shared" si="121"/>
        <v>94.3194146530789</v>
      </c>
      <c r="J3894" s="2">
        <v>64.7833333333333</v>
      </c>
      <c r="K3894" s="2">
        <v>986.658874511719</v>
      </c>
      <c r="L3894" s="2">
        <v>-75.187136888504</v>
      </c>
      <c r="M3894" s="2">
        <v>4303.50866699219</v>
      </c>
      <c r="N3894" s="2">
        <v>0.2314453125</v>
      </c>
      <c r="O3894" s="2">
        <f t="shared" si="120"/>
        <v>96.4743751482015</v>
      </c>
    </row>
    <row r="3895" spans="2:15">
      <c r="B3895" s="2">
        <v>64.8</v>
      </c>
      <c r="C3895" s="2">
        <v>986.499877929688</v>
      </c>
      <c r="D3895" s="2">
        <v>-70.2112460136414</v>
      </c>
      <c r="E3895" s="2">
        <v>3872.41180419922</v>
      </c>
      <c r="F3895" s="2">
        <v>5.42578125</v>
      </c>
      <c r="G3895">
        <f t="shared" si="121"/>
        <v>94.3172561319728</v>
      </c>
      <c r="J3895" s="2">
        <v>64.8</v>
      </c>
      <c r="K3895" s="2">
        <v>986.913635253906</v>
      </c>
      <c r="L3895" s="2">
        <v>-75.2145264148712</v>
      </c>
      <c r="M3895" s="2">
        <v>4303.51281738281</v>
      </c>
      <c r="N3895" s="2">
        <v>-0.0673828125</v>
      </c>
      <c r="O3895" s="2">
        <f t="shared" si="120"/>
        <v>96.4744681900361</v>
      </c>
    </row>
    <row r="3896" spans="2:15">
      <c r="B3896" s="2">
        <v>64.8166666666667</v>
      </c>
      <c r="C3896" s="2">
        <v>986.758850097656</v>
      </c>
      <c r="D3896" s="2">
        <v>-70.2452578544617</v>
      </c>
      <c r="E3896" s="2">
        <v>3872.31976318359</v>
      </c>
      <c r="F3896" s="2">
        <v>5.654296875</v>
      </c>
      <c r="G3896">
        <f t="shared" si="121"/>
        <v>94.3150143621186</v>
      </c>
      <c r="J3896" s="2">
        <v>64.8166666666667</v>
      </c>
      <c r="K3896" s="2">
        <v>987.158142089844</v>
      </c>
      <c r="L3896" s="2">
        <v>-75.2429459095001</v>
      </c>
      <c r="M3896" s="2">
        <v>4303.52185058594</v>
      </c>
      <c r="N3896" s="2">
        <v>-0.2607421875</v>
      </c>
      <c r="O3896" s="2">
        <f t="shared" si="120"/>
        <v>96.474670692853</v>
      </c>
    </row>
    <row r="3897" spans="2:15">
      <c r="B3897" s="2">
        <v>64.8333333333333</v>
      </c>
      <c r="C3897" s="2">
        <v>987.013671875</v>
      </c>
      <c r="D3897" s="2">
        <v>-70.2775988578796</v>
      </c>
      <c r="E3897" s="2">
        <v>3872.22381591797</v>
      </c>
      <c r="F3897" s="2">
        <v>5.935546875</v>
      </c>
      <c r="G3897">
        <f t="shared" si="121"/>
        <v>94.3126774508384</v>
      </c>
      <c r="J3897" s="2">
        <v>64.8333333333333</v>
      </c>
      <c r="K3897" s="2">
        <v>987.403869628906</v>
      </c>
      <c r="L3897" s="2">
        <v>-75.2750198841095</v>
      </c>
      <c r="M3897" s="2">
        <v>4303.52136230469</v>
      </c>
      <c r="N3897" s="2">
        <v>-0.404296875</v>
      </c>
      <c r="O3897" s="2">
        <f t="shared" si="120"/>
        <v>96.4746597467548</v>
      </c>
    </row>
    <row r="3898" spans="2:15">
      <c r="B3898" s="2">
        <v>64.85</v>
      </c>
      <c r="C3898" s="2">
        <v>987.261169433594</v>
      </c>
      <c r="D3898" s="2">
        <v>-70.3061099052429</v>
      </c>
      <c r="E3898" s="2">
        <v>3872.12567138672</v>
      </c>
      <c r="F3898" s="2">
        <v>6.0205078125</v>
      </c>
      <c r="G3898">
        <f t="shared" si="121"/>
        <v>94.3102870225059</v>
      </c>
      <c r="J3898" s="2">
        <v>64.85</v>
      </c>
      <c r="K3898" s="2">
        <v>987.655639648438</v>
      </c>
      <c r="L3898" s="2">
        <v>-75.3095581531525</v>
      </c>
      <c r="M3898" s="2">
        <v>4303.53527832031</v>
      </c>
      <c r="N3898" s="2">
        <v>-0.4072265625</v>
      </c>
      <c r="O3898" s="2">
        <f t="shared" si="120"/>
        <v>96.4749717105535</v>
      </c>
    </row>
    <row r="3899" spans="2:15">
      <c r="B3899" s="2">
        <v>64.8666666666667</v>
      </c>
      <c r="C3899" s="2">
        <v>987.513854980469</v>
      </c>
      <c r="D3899" s="2">
        <v>-70.32967710495</v>
      </c>
      <c r="E3899" s="2">
        <v>3872.01434326172</v>
      </c>
      <c r="F3899" s="2">
        <v>6.228515625</v>
      </c>
      <c r="G3899">
        <f t="shared" si="121"/>
        <v>94.3075754918601</v>
      </c>
      <c r="J3899" s="2">
        <v>64.8666666666667</v>
      </c>
      <c r="K3899" s="2">
        <v>987.904907226563</v>
      </c>
      <c r="L3899" s="2">
        <v>-75.3456680774689</v>
      </c>
      <c r="M3899" s="2">
        <v>4303.53845214844</v>
      </c>
      <c r="N3899" s="2">
        <v>-0.38671875</v>
      </c>
      <c r="O3899" s="2">
        <f t="shared" si="120"/>
        <v>96.4750428601919</v>
      </c>
    </row>
    <row r="3900" spans="2:15">
      <c r="B3900" s="2">
        <v>64.8833333333333</v>
      </c>
      <c r="C3900" s="2">
        <v>987.763732910156</v>
      </c>
      <c r="D3900" s="2">
        <v>-70.3512072563171</v>
      </c>
      <c r="E3900" s="2">
        <v>3871.91009521484</v>
      </c>
      <c r="F3900" s="2">
        <v>6.2666015625</v>
      </c>
      <c r="G3900">
        <f t="shared" si="121"/>
        <v>94.3050364050491</v>
      </c>
      <c r="J3900" s="2">
        <v>64.8833333333333</v>
      </c>
      <c r="K3900" s="2">
        <v>988.149230957031</v>
      </c>
      <c r="L3900" s="2">
        <v>-75.380481004715</v>
      </c>
      <c r="M3900" s="2">
        <v>4303.54870605469</v>
      </c>
      <c r="N3900" s="2">
        <v>-0.3134765625</v>
      </c>
      <c r="O3900" s="2">
        <f t="shared" si="120"/>
        <v>96.4752727282542</v>
      </c>
    </row>
    <row r="3901" spans="2:15">
      <c r="B3901" s="2">
        <v>64.9</v>
      </c>
      <c r="C3901" s="2">
        <v>988.012390136719</v>
      </c>
      <c r="D3901" s="2">
        <v>-70.3655276298523</v>
      </c>
      <c r="E3901" s="2">
        <v>3871.80975341797</v>
      </c>
      <c r="F3901" s="2">
        <v>6.2138671875</v>
      </c>
      <c r="G3901">
        <f t="shared" si="121"/>
        <v>94.3025924596645</v>
      </c>
      <c r="J3901" s="2">
        <v>64.9</v>
      </c>
      <c r="K3901" s="2">
        <v>988.396667480469</v>
      </c>
      <c r="L3901" s="2">
        <v>-75.4091675281525</v>
      </c>
      <c r="M3901" s="2">
        <v>4303.55114746094</v>
      </c>
      <c r="N3901" s="2">
        <v>-0.2607421875</v>
      </c>
      <c r="O3901" s="2">
        <f t="shared" si="120"/>
        <v>96.4753274587452</v>
      </c>
    </row>
    <row r="3902" spans="2:15">
      <c r="B3902" s="2">
        <v>64.9166666666667</v>
      </c>
      <c r="C3902" s="2">
        <v>988.267761230469</v>
      </c>
      <c r="D3902" s="2">
        <v>-70.3772082328796</v>
      </c>
      <c r="E3902" s="2">
        <v>3871.70526123047</v>
      </c>
      <c r="F3902" s="2">
        <v>5.912109375</v>
      </c>
      <c r="G3902">
        <f t="shared" si="121"/>
        <v>94.3000474265145</v>
      </c>
      <c r="J3902" s="2">
        <v>64.9166666666667</v>
      </c>
      <c r="K3902" s="2">
        <v>988.646118164063</v>
      </c>
      <c r="L3902" s="2">
        <v>-75.4285461902618</v>
      </c>
      <c r="M3902" s="2">
        <v>4303.55407714844</v>
      </c>
      <c r="N3902" s="2">
        <v>-0.1611328125</v>
      </c>
      <c r="O3902" s="2">
        <f t="shared" si="120"/>
        <v>96.4753931353344</v>
      </c>
    </row>
    <row r="3903" spans="2:15">
      <c r="B3903" s="2">
        <v>64.9333333333333</v>
      </c>
      <c r="C3903" s="2">
        <v>988.526733398438</v>
      </c>
      <c r="D3903" s="2">
        <v>-70.3974871635437</v>
      </c>
      <c r="E3903" s="2">
        <v>3871.60174560547</v>
      </c>
      <c r="F3903" s="2">
        <v>5.6513671875</v>
      </c>
      <c r="G3903">
        <f t="shared" si="121"/>
        <v>94.297526178721</v>
      </c>
      <c r="J3903" s="2">
        <v>64.9333333333333</v>
      </c>
      <c r="K3903" s="2">
        <v>988.893310546875</v>
      </c>
      <c r="L3903" s="2">
        <v>-75.4396393299103</v>
      </c>
      <c r="M3903" s="2">
        <v>4303.55554199219</v>
      </c>
      <c r="N3903" s="2">
        <v>-0.0029296875</v>
      </c>
      <c r="O3903" s="2">
        <f t="shared" si="120"/>
        <v>96.475425973629</v>
      </c>
    </row>
    <row r="3904" spans="2:15">
      <c r="B3904" s="2">
        <v>64.95</v>
      </c>
      <c r="C3904" s="2">
        <v>988.775207519531</v>
      </c>
      <c r="D3904" s="2">
        <v>-70.4325060844421</v>
      </c>
      <c r="E3904" s="2">
        <v>3871.50946044922</v>
      </c>
      <c r="F3904" s="2">
        <v>5.296875</v>
      </c>
      <c r="G3904">
        <f t="shared" si="121"/>
        <v>94.2952784625277</v>
      </c>
      <c r="J3904" s="2">
        <v>64.95</v>
      </c>
      <c r="K3904" s="2">
        <v>989.142700195313</v>
      </c>
      <c r="L3904" s="2">
        <v>-75.4448349475861</v>
      </c>
      <c r="M3904" s="2">
        <v>4303.55651855469</v>
      </c>
      <c r="N3904" s="2">
        <v>0.1494140625</v>
      </c>
      <c r="O3904" s="2">
        <f t="shared" si="120"/>
        <v>96.4754478658254</v>
      </c>
    </row>
    <row r="3905" spans="2:15">
      <c r="B3905" s="2">
        <v>64.9666666666667</v>
      </c>
      <c r="C3905" s="2">
        <v>989.022644042969</v>
      </c>
      <c r="D3905" s="2">
        <v>-70.4739871025085</v>
      </c>
      <c r="E3905" s="2">
        <v>3871.42303466797</v>
      </c>
      <c r="F3905" s="2">
        <v>4.7607421875</v>
      </c>
      <c r="G3905">
        <f t="shared" si="121"/>
        <v>94.2931734584738</v>
      </c>
      <c r="J3905" s="2">
        <v>64.9666666666667</v>
      </c>
      <c r="K3905" s="2">
        <v>989.395874023438</v>
      </c>
      <c r="L3905" s="2">
        <v>-75.4484894275665</v>
      </c>
      <c r="M3905" s="2">
        <v>4303.55065917969</v>
      </c>
      <c r="N3905" s="2">
        <v>0.1728515625</v>
      </c>
      <c r="O3905" s="2">
        <f t="shared" si="120"/>
        <v>96.475316512647</v>
      </c>
    </row>
    <row r="3906" spans="2:15">
      <c r="B3906" s="2">
        <v>64.9833333333333</v>
      </c>
      <c r="C3906" s="2">
        <v>989.2734375</v>
      </c>
      <c r="D3906" s="2">
        <v>-70.5189318656921</v>
      </c>
      <c r="E3906" s="2">
        <v>3871.34881591797</v>
      </c>
      <c r="F3906" s="2">
        <v>4.3740234375</v>
      </c>
      <c r="G3906">
        <f t="shared" si="121"/>
        <v>94.2913657713765</v>
      </c>
      <c r="J3906" s="2">
        <v>64.9833333333333</v>
      </c>
      <c r="K3906" s="2">
        <v>989.651062011719</v>
      </c>
      <c r="L3906" s="2">
        <v>-75.4560348987579</v>
      </c>
      <c r="M3906" s="2">
        <v>4303.55017089844</v>
      </c>
      <c r="N3906" s="2">
        <v>0.1728515625</v>
      </c>
      <c r="O3906" s="2">
        <f t="shared" si="120"/>
        <v>96.4753055665488</v>
      </c>
    </row>
    <row r="3907" spans="2:15">
      <c r="B3907" s="2">
        <v>65</v>
      </c>
      <c r="C3907" s="2">
        <v>989.520263671875</v>
      </c>
      <c r="D3907" s="2">
        <v>-70.557460308075</v>
      </c>
      <c r="E3907" s="2">
        <v>3871.28436279297</v>
      </c>
      <c r="F3907" s="2">
        <v>4.166015625</v>
      </c>
      <c r="G3907">
        <f t="shared" si="121"/>
        <v>94.2897959378448</v>
      </c>
      <c r="J3907" s="2">
        <v>65</v>
      </c>
      <c r="K3907" s="2">
        <v>989.915832519531</v>
      </c>
      <c r="L3907" s="2">
        <v>-75.4744141101837</v>
      </c>
      <c r="M3907" s="2">
        <v>4303.54138183594</v>
      </c>
      <c r="N3907" s="2">
        <v>0.19921875</v>
      </c>
      <c r="O3907" s="2">
        <f t="shared" si="120"/>
        <v>96.4751085367811</v>
      </c>
    </row>
    <row r="3908" spans="2:15">
      <c r="B3908" s="2">
        <v>65.0166666666667</v>
      </c>
      <c r="C3908" s="2">
        <v>989.765930175781</v>
      </c>
      <c r="D3908" s="2">
        <v>-70.5890383720398</v>
      </c>
      <c r="E3908" s="2">
        <v>3871.22723388672</v>
      </c>
      <c r="F3908" s="2">
        <v>3.8173828125</v>
      </c>
      <c r="G3908">
        <f t="shared" si="121"/>
        <v>94.288404494487</v>
      </c>
      <c r="J3908" s="2">
        <v>65.0166666666667</v>
      </c>
      <c r="K3908" s="2">
        <v>990.173400878906</v>
      </c>
      <c r="L3908" s="2">
        <v>-75.5041534900665</v>
      </c>
      <c r="M3908" s="2">
        <v>4303.54016113281</v>
      </c>
      <c r="N3908" s="2">
        <v>0.15234375</v>
      </c>
      <c r="O3908" s="2">
        <f t="shared" si="120"/>
        <v>96.4750811715355</v>
      </c>
    </row>
    <row r="3909" spans="2:15">
      <c r="B3909" s="2">
        <v>65.0333333333333</v>
      </c>
      <c r="C3909" s="2">
        <v>990.023254394531</v>
      </c>
      <c r="D3909" s="2">
        <v>-70.6164889335632</v>
      </c>
      <c r="E3909" s="2">
        <v>3871.15203857422</v>
      </c>
      <c r="F3909" s="2">
        <v>3.515625</v>
      </c>
      <c r="G3909">
        <f t="shared" si="121"/>
        <v>94.2865730220333</v>
      </c>
      <c r="J3909" s="2">
        <v>65.0333333333333</v>
      </c>
      <c r="K3909" s="2">
        <v>990.42138671875</v>
      </c>
      <c r="L3909" s="2">
        <v>-75.5418503284454</v>
      </c>
      <c r="M3909" s="2">
        <v>4303.53991699219</v>
      </c>
      <c r="N3909" s="2">
        <v>0.134765625</v>
      </c>
      <c r="O3909" s="2">
        <f t="shared" si="120"/>
        <v>96.4750756984865</v>
      </c>
    </row>
    <row r="3910" spans="2:15">
      <c r="B3910" s="2">
        <v>65.05</v>
      </c>
      <c r="C3910" s="2">
        <v>990.285949707031</v>
      </c>
      <c r="D3910" s="2">
        <v>-70.6443285942078</v>
      </c>
      <c r="E3910" s="2">
        <v>3871.09246826172</v>
      </c>
      <c r="F3910" s="2">
        <v>3.1904296875</v>
      </c>
      <c r="G3910">
        <f t="shared" si="121"/>
        <v>94.2851221152842</v>
      </c>
      <c r="J3910" s="2">
        <v>65.05</v>
      </c>
      <c r="K3910" s="2">
        <v>990.673156738281</v>
      </c>
      <c r="L3910" s="2">
        <v>-75.5852386951447</v>
      </c>
      <c r="M3910" s="2">
        <v>4303.53967285156</v>
      </c>
      <c r="N3910" s="2">
        <v>0.17578125</v>
      </c>
      <c r="O3910" s="2">
        <f t="shared" si="120"/>
        <v>96.4750702254373</v>
      </c>
    </row>
    <row r="3911" spans="2:15">
      <c r="B3911" s="2">
        <v>65.0666666666667</v>
      </c>
      <c r="C3911" s="2">
        <v>990.534973144531</v>
      </c>
      <c r="D3911" s="2">
        <v>-70.6702837944031</v>
      </c>
      <c r="E3911" s="2">
        <v>3871.04681396484</v>
      </c>
      <c r="F3911" s="2">
        <v>2.7568359375</v>
      </c>
      <c r="G3911">
        <f t="shared" si="121"/>
        <v>94.2840101498657</v>
      </c>
      <c r="J3911" s="2">
        <v>65.0666666666667</v>
      </c>
      <c r="K3911" s="2">
        <v>990.919860839844</v>
      </c>
      <c r="L3911" s="2">
        <v>-75.6306946277618</v>
      </c>
      <c r="M3911" s="2">
        <v>4303.53186035156</v>
      </c>
      <c r="N3911" s="2">
        <v>0.3486328125</v>
      </c>
      <c r="O3911" s="2">
        <f t="shared" ref="O3911:O3950" si="122">M3911/4460.779*100</f>
        <v>96.474895087866</v>
      </c>
    </row>
    <row r="3912" spans="2:15">
      <c r="B3912" s="2">
        <v>65.0833333333333</v>
      </c>
      <c r="C3912" s="2">
        <v>990.784790039063</v>
      </c>
      <c r="D3912" s="2">
        <v>-70.6947741508484</v>
      </c>
      <c r="E3912" s="2">
        <v>3871.00531005859</v>
      </c>
      <c r="F3912" s="2">
        <v>2.3173828125</v>
      </c>
      <c r="G3912">
        <f t="shared" ref="G3912:G3951" si="123">E3912*100/$E$7</f>
        <v>94.2829992722127</v>
      </c>
      <c r="J3912" s="2">
        <v>65.0833333333333</v>
      </c>
      <c r="K3912" s="2">
        <v>991.155578613281</v>
      </c>
      <c r="L3912" s="2">
        <v>-75.6754257678986</v>
      </c>
      <c r="M3912" s="2">
        <v>4303.52917480469</v>
      </c>
      <c r="N3912" s="2">
        <v>0.5537109375</v>
      </c>
      <c r="O3912" s="2">
        <f t="shared" si="122"/>
        <v>96.474834884326</v>
      </c>
    </row>
    <row r="3913" spans="2:15">
      <c r="B3913" s="2">
        <v>65.1</v>
      </c>
      <c r="C3913" s="2">
        <v>991.040283203125</v>
      </c>
      <c r="D3913" s="2">
        <v>-70.7193179130554</v>
      </c>
      <c r="E3913" s="2">
        <v>3870.97235107422</v>
      </c>
      <c r="F3913" s="2">
        <v>2.2646484375</v>
      </c>
      <c r="G3913">
        <f t="shared" si="123"/>
        <v>94.2821965164295</v>
      </c>
      <c r="J3913" s="2">
        <v>65.1</v>
      </c>
      <c r="K3913" s="2">
        <v>991.39501953125</v>
      </c>
      <c r="L3913" s="2">
        <v>-75.7167465686798</v>
      </c>
      <c r="M3913" s="2">
        <v>4303.51940917969</v>
      </c>
      <c r="N3913" s="2">
        <v>0.7177734375</v>
      </c>
      <c r="O3913" s="2">
        <f t="shared" si="122"/>
        <v>96.474615962362</v>
      </c>
    </row>
    <row r="3914" spans="2:15">
      <c r="B3914" s="2">
        <v>65.1166666666667</v>
      </c>
      <c r="C3914" s="2">
        <v>991.288269042969</v>
      </c>
      <c r="D3914" s="2">
        <v>-70.7413744926453</v>
      </c>
      <c r="E3914" s="2">
        <v>3870.94573974609</v>
      </c>
      <c r="F3914" s="2">
        <v>2.302734375</v>
      </c>
      <c r="G3914">
        <f t="shared" si="123"/>
        <v>94.2815483654636</v>
      </c>
      <c r="J3914" s="2">
        <v>65.1166666666667</v>
      </c>
      <c r="K3914" s="2">
        <v>991.649108886719</v>
      </c>
      <c r="L3914" s="2">
        <v>-75.7528870105743</v>
      </c>
      <c r="M3914" s="2">
        <v>4303.50549316406</v>
      </c>
      <c r="N3914" s="2">
        <v>0.76171875</v>
      </c>
      <c r="O3914" s="2">
        <f t="shared" si="122"/>
        <v>96.474303998563</v>
      </c>
    </row>
    <row r="3915" spans="2:15">
      <c r="B3915" s="2">
        <v>65.1333333333333</v>
      </c>
      <c r="C3915" s="2">
        <v>991.537780761719</v>
      </c>
      <c r="D3915" s="2">
        <v>-70.7627673149109</v>
      </c>
      <c r="E3915" s="2">
        <v>3870.90911865234</v>
      </c>
      <c r="F3915" s="2">
        <v>2.5107421875</v>
      </c>
      <c r="G3915">
        <f t="shared" si="123"/>
        <v>94.2806564145933</v>
      </c>
      <c r="J3915" s="2">
        <v>65.1333333333333</v>
      </c>
      <c r="K3915" s="2">
        <v>991.893920898438</v>
      </c>
      <c r="L3915" s="2">
        <v>-75.7806351184845</v>
      </c>
      <c r="M3915" s="2">
        <v>4303.48376464844</v>
      </c>
      <c r="N3915" s="2">
        <v>0.9462890625</v>
      </c>
      <c r="O3915" s="2">
        <f t="shared" si="122"/>
        <v>96.4738168971931</v>
      </c>
    </row>
    <row r="3916" spans="2:15">
      <c r="B3916" s="2">
        <v>65.15</v>
      </c>
      <c r="C3916" s="2">
        <v>991.790283203125</v>
      </c>
      <c r="D3916" s="2">
        <v>-70.7852358818054</v>
      </c>
      <c r="E3916" s="2">
        <v>3870.85784912109</v>
      </c>
      <c r="F3916" s="2">
        <v>2.853515625</v>
      </c>
      <c r="G3916">
        <f t="shared" si="123"/>
        <v>94.2794076833748</v>
      </c>
      <c r="J3916" s="2">
        <v>65.15</v>
      </c>
      <c r="K3916" s="2">
        <v>992.14697265625</v>
      </c>
      <c r="L3916" s="2">
        <v>-75.7998917102814</v>
      </c>
      <c r="M3916" s="2">
        <v>4303.47277832031</v>
      </c>
      <c r="N3916" s="2">
        <v>0.8759765625</v>
      </c>
      <c r="O3916" s="2">
        <f t="shared" si="122"/>
        <v>96.4735706099834</v>
      </c>
    </row>
    <row r="3917" spans="2:15">
      <c r="B3917" s="2">
        <v>65.1666666666667</v>
      </c>
      <c r="C3917" s="2">
        <v>992.039978027344</v>
      </c>
      <c r="D3917" s="2">
        <v>-70.8090014457703</v>
      </c>
      <c r="E3917" s="2">
        <v>3870.80975341797</v>
      </c>
      <c r="F3917" s="2">
        <v>3.1962890625</v>
      </c>
      <c r="G3917">
        <f t="shared" si="123"/>
        <v>94.2782362545652</v>
      </c>
      <c r="J3917" s="2">
        <v>65.1666666666667</v>
      </c>
      <c r="K3917" s="2">
        <v>992.400451660156</v>
      </c>
      <c r="L3917" s="2">
        <v>-75.8092987537384</v>
      </c>
      <c r="M3917" s="2">
        <v>4303.45935058594</v>
      </c>
      <c r="N3917" s="2">
        <v>0.7763671875</v>
      </c>
      <c r="O3917" s="2">
        <f t="shared" si="122"/>
        <v>96.4732695922829</v>
      </c>
    </row>
    <row r="3918" spans="2:15">
      <c r="B3918" s="2">
        <v>65.1833333333333</v>
      </c>
      <c r="C3918" s="2">
        <v>992.288208007813</v>
      </c>
      <c r="D3918" s="2">
        <v>-70.8266863822937</v>
      </c>
      <c r="E3918" s="2">
        <v>3870.75286865234</v>
      </c>
      <c r="F3918" s="2">
        <v>3.4482421875</v>
      </c>
      <c r="G3918">
        <f t="shared" si="123"/>
        <v>94.2768507575465</v>
      </c>
      <c r="J3918" s="2">
        <v>65.1833333333333</v>
      </c>
      <c r="K3918" s="2">
        <v>992.657531738281</v>
      </c>
      <c r="L3918" s="2">
        <v>-75.8114578723907</v>
      </c>
      <c r="M3918" s="2">
        <v>4303.44274902344</v>
      </c>
      <c r="N3918" s="2">
        <v>0.6943359375</v>
      </c>
      <c r="O3918" s="2">
        <f t="shared" si="122"/>
        <v>96.4728974249439</v>
      </c>
    </row>
    <row r="3919" spans="2:15">
      <c r="B3919" s="2">
        <v>65.2</v>
      </c>
      <c r="C3919" s="2">
        <v>992.538330078125</v>
      </c>
      <c r="D3919" s="2">
        <v>-70.8417162895203</v>
      </c>
      <c r="E3919" s="2">
        <v>3870.69500732422</v>
      </c>
      <c r="F3919" s="2">
        <v>3.7119140625</v>
      </c>
      <c r="G3919">
        <f t="shared" si="123"/>
        <v>94.2754414751715</v>
      </c>
      <c r="J3919" s="2">
        <v>65.2</v>
      </c>
      <c r="K3919" s="2">
        <v>992.913146972656</v>
      </c>
      <c r="L3919" s="2">
        <v>-75.8102600574493</v>
      </c>
      <c r="M3919" s="2">
        <v>4303.43518066406</v>
      </c>
      <c r="N3919" s="2">
        <v>0.5419921875</v>
      </c>
      <c r="O3919" s="2">
        <f t="shared" si="122"/>
        <v>96.4727277604216</v>
      </c>
    </row>
    <row r="3920" spans="2:15">
      <c r="B3920" s="2">
        <v>65.2166666666667</v>
      </c>
      <c r="C3920" s="2">
        <v>992.789672851563</v>
      </c>
      <c r="D3920" s="2">
        <v>-70.8608508110046</v>
      </c>
      <c r="E3920" s="2">
        <v>3870.62640380859</v>
      </c>
      <c r="F3920" s="2">
        <v>3.978515625</v>
      </c>
      <c r="G3920">
        <f t="shared" si="123"/>
        <v>94.2737705538743</v>
      </c>
      <c r="J3920" s="2">
        <v>65.2166666666667</v>
      </c>
      <c r="K3920" s="2">
        <v>993.17236328125</v>
      </c>
      <c r="L3920" s="2">
        <v>-75.812121629715</v>
      </c>
      <c r="M3920" s="2">
        <v>4303.42565917969</v>
      </c>
      <c r="N3920" s="2">
        <v>0.31640625</v>
      </c>
      <c r="O3920" s="2">
        <f t="shared" si="122"/>
        <v>96.4725143115068</v>
      </c>
    </row>
    <row r="3921" spans="2:15">
      <c r="B3921" s="2">
        <v>65.2333333333333</v>
      </c>
      <c r="C3921" s="2">
        <v>993.041137695313</v>
      </c>
      <c r="D3921" s="2">
        <v>-70.8846850395203</v>
      </c>
      <c r="E3921" s="2">
        <v>3870.55999755859</v>
      </c>
      <c r="F3921" s="2">
        <v>4.27734375</v>
      </c>
      <c r="G3921">
        <f t="shared" si="123"/>
        <v>94.2721531496294</v>
      </c>
      <c r="J3921" s="2">
        <v>65.2333333333333</v>
      </c>
      <c r="K3921" s="2">
        <v>993.424377441406</v>
      </c>
      <c r="L3921" s="2">
        <v>-75.8241150379181</v>
      </c>
      <c r="M3921" s="2">
        <v>4303.41833496094</v>
      </c>
      <c r="N3921" s="2">
        <v>0.1201171875</v>
      </c>
      <c r="O3921" s="2">
        <f t="shared" si="122"/>
        <v>96.4723501200337</v>
      </c>
    </row>
    <row r="3922" spans="2:15">
      <c r="B3922" s="2">
        <v>65.25</v>
      </c>
      <c r="C3922" s="2">
        <v>993.297546386719</v>
      </c>
      <c r="D3922" s="2">
        <v>-70.910617351532</v>
      </c>
      <c r="E3922" s="2">
        <v>3870.48846435547</v>
      </c>
      <c r="F3922" s="2">
        <v>4.5</v>
      </c>
      <c r="G3922">
        <f t="shared" si="123"/>
        <v>94.2704108722628</v>
      </c>
      <c r="J3922" s="2">
        <v>65.25</v>
      </c>
      <c r="K3922" s="2">
        <v>993.673645019531</v>
      </c>
      <c r="L3922" s="2">
        <v>-75.8419144153595</v>
      </c>
      <c r="M3922" s="2">
        <v>4303.42199707031</v>
      </c>
      <c r="N3922" s="2">
        <v>-0.0615234375</v>
      </c>
      <c r="O3922" s="2">
        <f t="shared" si="122"/>
        <v>96.4724322157701</v>
      </c>
    </row>
    <row r="3923" spans="2:15">
      <c r="B3923" s="2">
        <v>65.2666666666667</v>
      </c>
      <c r="C3923" s="2">
        <v>993.556640625</v>
      </c>
      <c r="D3923" s="2">
        <v>-70.9419360160828</v>
      </c>
      <c r="E3923" s="2">
        <v>3870.40618896484</v>
      </c>
      <c r="F3923" s="2">
        <v>4.775390625</v>
      </c>
      <c r="G3923">
        <f t="shared" si="123"/>
        <v>94.268406955974</v>
      </c>
      <c r="J3923" s="2">
        <v>65.2666666666667</v>
      </c>
      <c r="K3923" s="2">
        <v>993.924011230469</v>
      </c>
      <c r="L3923" s="2">
        <v>-75.8591644763947</v>
      </c>
      <c r="M3923" s="2">
        <v>4303.42224121094</v>
      </c>
      <c r="N3923" s="2">
        <v>-0.2783203125</v>
      </c>
      <c r="O3923" s="2">
        <f t="shared" si="122"/>
        <v>96.4724376888194</v>
      </c>
    </row>
    <row r="3924" spans="2:15">
      <c r="B3924" s="2">
        <v>65.2833333333333</v>
      </c>
      <c r="C3924" s="2">
        <v>993.807556152344</v>
      </c>
      <c r="D3924" s="2">
        <v>-70.9815325737</v>
      </c>
      <c r="E3924" s="2">
        <v>3870.32440185547</v>
      </c>
      <c r="F3924" s="2">
        <v>4.9599609375</v>
      </c>
      <c r="G3924">
        <f t="shared" si="123"/>
        <v>94.2664149323637</v>
      </c>
      <c r="J3924" s="2">
        <v>65.2833333333333</v>
      </c>
      <c r="K3924" s="2">
        <v>994.173645019531</v>
      </c>
      <c r="L3924" s="2">
        <v>-75.8767426013947</v>
      </c>
      <c r="M3924" s="2">
        <v>4303.43005371094</v>
      </c>
      <c r="N3924" s="2">
        <v>-0.2724609375</v>
      </c>
      <c r="O3924" s="2">
        <f t="shared" si="122"/>
        <v>96.4726128263906</v>
      </c>
    </row>
    <row r="3925" spans="2:15">
      <c r="B3925" s="2">
        <v>65.3</v>
      </c>
      <c r="C3925" s="2">
        <v>994.051513671875</v>
      </c>
      <c r="D3925" s="2">
        <v>-71.0199465751648</v>
      </c>
      <c r="E3925" s="2">
        <v>3870.24652099609</v>
      </c>
      <c r="F3925" s="2">
        <v>4.9921875</v>
      </c>
      <c r="G3925">
        <f t="shared" si="123"/>
        <v>94.2645180501793</v>
      </c>
      <c r="J3925" s="2">
        <v>65.3</v>
      </c>
      <c r="K3925" s="2">
        <v>994.427429199219</v>
      </c>
      <c r="L3925" s="2">
        <v>-75.895388841629</v>
      </c>
      <c r="M3925" s="2">
        <v>4303.43591308594</v>
      </c>
      <c r="N3925" s="2">
        <v>-0.3369140625</v>
      </c>
      <c r="O3925" s="2">
        <f t="shared" si="122"/>
        <v>96.4727441795691</v>
      </c>
    </row>
    <row r="3926" spans="2:15">
      <c r="B3926" s="2">
        <v>65.3166666666667</v>
      </c>
      <c r="C3926" s="2">
        <v>994.295776367188</v>
      </c>
      <c r="D3926" s="2">
        <v>-71.0508608818054</v>
      </c>
      <c r="E3926" s="2">
        <v>3870.15228271484</v>
      </c>
      <c r="F3926" s="2">
        <v>4.927734375</v>
      </c>
      <c r="G3926">
        <f t="shared" si="123"/>
        <v>94.262222763273</v>
      </c>
      <c r="J3926" s="2">
        <v>65.3166666666667</v>
      </c>
      <c r="K3926" s="2">
        <v>994.676574707031</v>
      </c>
      <c r="L3926" s="2">
        <v>-75.9096100330353</v>
      </c>
      <c r="M3926" s="2">
        <v>4303.44641113281</v>
      </c>
      <c r="N3926" s="2">
        <v>-0.375</v>
      </c>
      <c r="O3926" s="2">
        <f t="shared" si="122"/>
        <v>96.4729795206803</v>
      </c>
    </row>
    <row r="3927" spans="2:15">
      <c r="B3927" s="2">
        <v>65.3333333333333</v>
      </c>
      <c r="C3927" s="2">
        <v>994.540344238281</v>
      </c>
      <c r="D3927" s="2">
        <v>-71.0788149833679</v>
      </c>
      <c r="E3927" s="2">
        <v>3870.07147216797</v>
      </c>
      <c r="F3927" s="2">
        <v>4.8984375</v>
      </c>
      <c r="G3927">
        <f t="shared" si="123"/>
        <v>94.2602545250192</v>
      </c>
      <c r="J3927" s="2">
        <v>65.3333333333333</v>
      </c>
      <c r="K3927" s="2">
        <v>994.929138183594</v>
      </c>
      <c r="L3927" s="2">
        <v>-75.9225113391876</v>
      </c>
      <c r="M3927" s="2">
        <v>4303.44323730469</v>
      </c>
      <c r="N3927" s="2">
        <v>-0.41015625</v>
      </c>
      <c r="O3927" s="2">
        <f t="shared" si="122"/>
        <v>96.4729083710421</v>
      </c>
    </row>
    <row r="3928" spans="2:15">
      <c r="B3928" s="2">
        <v>65.35</v>
      </c>
      <c r="C3928" s="2">
        <v>994.786437988281</v>
      </c>
      <c r="D3928" s="2">
        <v>-71.111560344696</v>
      </c>
      <c r="E3928" s="2">
        <v>3869.99383544922</v>
      </c>
      <c r="F3928" s="2">
        <v>4.8603515625</v>
      </c>
      <c r="G3928">
        <f t="shared" si="123"/>
        <v>94.2583635891741</v>
      </c>
      <c r="J3928" s="2">
        <v>65.35</v>
      </c>
      <c r="K3928" s="2">
        <v>995.185791015625</v>
      </c>
      <c r="L3928" s="2">
        <v>-75.9399750232697</v>
      </c>
      <c r="M3928" s="2">
        <v>4303.44934082031</v>
      </c>
      <c r="N3928" s="2">
        <v>-0.3984375</v>
      </c>
      <c r="O3928" s="2">
        <f t="shared" si="122"/>
        <v>96.4730451972696</v>
      </c>
    </row>
    <row r="3929" spans="2:15">
      <c r="B3929" s="2">
        <v>65.3666666666667</v>
      </c>
      <c r="C3929" s="2">
        <v>995.0400390625</v>
      </c>
      <c r="D3929" s="2">
        <v>-71.1406893730164</v>
      </c>
      <c r="E3929" s="2">
        <v>3869.91400146484</v>
      </c>
      <c r="F3929" s="2">
        <v>4.7314453125</v>
      </c>
      <c r="G3929">
        <f t="shared" si="123"/>
        <v>94.2564191362767</v>
      </c>
      <c r="J3929" s="2">
        <v>65.3666666666667</v>
      </c>
      <c r="K3929" s="2">
        <v>995.429748535156</v>
      </c>
      <c r="L3929" s="2">
        <v>-75.9639313220978</v>
      </c>
      <c r="M3929" s="2">
        <v>4303.46350097656</v>
      </c>
      <c r="N3929" s="2">
        <v>-0.4658203125</v>
      </c>
      <c r="O3929" s="2">
        <f t="shared" si="122"/>
        <v>96.4733626341175</v>
      </c>
    </row>
    <row r="3930" spans="2:15">
      <c r="B3930" s="2">
        <v>65.3833333333333</v>
      </c>
      <c r="C3930" s="2">
        <v>995.294616699219</v>
      </c>
      <c r="D3930" s="2">
        <v>-71.1591219902039</v>
      </c>
      <c r="E3930" s="2">
        <v>3869.83489990234</v>
      </c>
      <c r="F3930" s="2">
        <v>4.599609375</v>
      </c>
      <c r="G3930">
        <f t="shared" si="123"/>
        <v>94.2544925223968</v>
      </c>
      <c r="J3930" s="2">
        <v>65.3833333333333</v>
      </c>
      <c r="K3930" s="2">
        <v>995.666015625</v>
      </c>
      <c r="L3930" s="2">
        <v>-75.9889481067657</v>
      </c>
      <c r="M3930" s="2">
        <v>4303.47668457031</v>
      </c>
      <c r="N3930" s="2">
        <v>-0.5361328125</v>
      </c>
      <c r="O3930" s="2">
        <f t="shared" si="122"/>
        <v>96.473658178769</v>
      </c>
    </row>
    <row r="3931" spans="2:15">
      <c r="B3931" s="2">
        <v>65.4</v>
      </c>
      <c r="C3931" s="2">
        <v>995.548278808594</v>
      </c>
      <c r="D3931" s="2">
        <v>-71.1738467216492</v>
      </c>
      <c r="E3931" s="2">
        <v>3869.75238037109</v>
      </c>
      <c r="F3931" s="2">
        <v>4.3798828125</v>
      </c>
      <c r="G3931">
        <f t="shared" si="123"/>
        <v>94.252482659769</v>
      </c>
      <c r="J3931" s="2">
        <v>65.4</v>
      </c>
      <c r="K3931" s="2">
        <v>995.916809082031</v>
      </c>
      <c r="L3931" s="2">
        <v>-76.0082046985626</v>
      </c>
      <c r="M3931" s="2">
        <v>4303.47790527344</v>
      </c>
      <c r="N3931" s="2">
        <v>-0.451171875</v>
      </c>
      <c r="O3931" s="2">
        <f t="shared" si="122"/>
        <v>96.4736855440146</v>
      </c>
    </row>
    <row r="3932" spans="2:15">
      <c r="B3932" s="2">
        <v>65.4166666666667</v>
      </c>
      <c r="C3932" s="2">
        <v>995.805236816406</v>
      </c>
      <c r="D3932" s="2">
        <v>-71.1879992485046</v>
      </c>
      <c r="E3932" s="2">
        <v>3869.68524169922</v>
      </c>
      <c r="F3932" s="2">
        <v>4.2158203125</v>
      </c>
      <c r="G3932">
        <f t="shared" si="123"/>
        <v>94.2508474165068</v>
      </c>
      <c r="J3932" s="2">
        <v>65.4166666666667</v>
      </c>
      <c r="K3932" s="2">
        <v>996.171447753906</v>
      </c>
      <c r="L3932" s="2">
        <v>-76.0155594348907</v>
      </c>
      <c r="M3932" s="2">
        <v>4303.48620605469</v>
      </c>
      <c r="N3932" s="2">
        <v>-0.41015625</v>
      </c>
      <c r="O3932" s="2">
        <f t="shared" si="122"/>
        <v>96.4738716276841</v>
      </c>
    </row>
    <row r="3933" spans="2:15">
      <c r="B3933" s="2">
        <v>65.4333333333333</v>
      </c>
      <c r="C3933" s="2">
        <v>996.0595703125</v>
      </c>
      <c r="D3933" s="2">
        <v>-71.1955218315125</v>
      </c>
      <c r="E3933" s="2">
        <v>3869.61663818359</v>
      </c>
      <c r="F3933" s="2">
        <v>3.9375</v>
      </c>
      <c r="G3933">
        <f t="shared" si="123"/>
        <v>94.2491764952096</v>
      </c>
      <c r="J3933" s="2">
        <v>65.4333333333333</v>
      </c>
      <c r="K3933" s="2">
        <v>996.423095703125</v>
      </c>
      <c r="L3933" s="2">
        <v>-76.0142090320587</v>
      </c>
      <c r="M3933" s="2">
        <v>4303.49523925781</v>
      </c>
      <c r="N3933" s="2">
        <v>-0.4892578125</v>
      </c>
      <c r="O3933" s="2">
        <f t="shared" si="122"/>
        <v>96.4740741305007</v>
      </c>
    </row>
    <row r="3934" spans="2:15">
      <c r="B3934" s="2">
        <v>65.45</v>
      </c>
      <c r="C3934" s="2">
        <v>996.311889648438</v>
      </c>
      <c r="D3934" s="2">
        <v>-71.203845500946</v>
      </c>
      <c r="E3934" s="2">
        <v>3869.55682373047</v>
      </c>
      <c r="F3934" s="2">
        <v>3.7734375</v>
      </c>
      <c r="G3934">
        <f t="shared" si="123"/>
        <v>94.2477196421215</v>
      </c>
      <c r="J3934" s="2">
        <v>65.45</v>
      </c>
      <c r="K3934" s="2">
        <v>996.680541992188</v>
      </c>
      <c r="L3934" s="2">
        <v>-76.0071823596954</v>
      </c>
      <c r="M3934" s="2">
        <v>4303.50061035156</v>
      </c>
      <c r="N3934" s="2">
        <v>-0.3837890625</v>
      </c>
      <c r="O3934" s="2">
        <f t="shared" si="122"/>
        <v>96.474194537581</v>
      </c>
    </row>
    <row r="3935" spans="2:15">
      <c r="B3935" s="2">
        <v>65.4666666666667</v>
      </c>
      <c r="C3935" s="2">
        <v>996.570861816406</v>
      </c>
      <c r="D3935" s="2">
        <v>-71.2193942070007</v>
      </c>
      <c r="E3935" s="2">
        <v>3869.49749755859</v>
      </c>
      <c r="F3935" s="2">
        <v>3.7294921875</v>
      </c>
      <c r="G3935">
        <f t="shared" si="123"/>
        <v>94.2462746817114</v>
      </c>
      <c r="J3935" s="2">
        <v>65.4666666666667</v>
      </c>
      <c r="K3935" s="2">
        <v>996.942993164063</v>
      </c>
      <c r="L3935" s="2">
        <v>-75.9992172718048</v>
      </c>
      <c r="M3935" s="2">
        <v>4303.50939941406</v>
      </c>
      <c r="N3935" s="2">
        <v>-0.3779296875</v>
      </c>
      <c r="O3935" s="2">
        <f t="shared" si="122"/>
        <v>96.4743915673486</v>
      </c>
    </row>
    <row r="3936" spans="2:15">
      <c r="B3936" s="2">
        <v>65.4833333333333</v>
      </c>
      <c r="C3936" s="2">
        <v>996.833190917969</v>
      </c>
      <c r="D3936" s="2">
        <v>-71.240077495575</v>
      </c>
      <c r="E3936" s="2">
        <v>3869.43450927734</v>
      </c>
      <c r="F3936" s="2">
        <v>3.697265625</v>
      </c>
      <c r="G3936">
        <f t="shared" si="123"/>
        <v>94.2447405262144</v>
      </c>
      <c r="J3936" s="2">
        <v>65.4833333333333</v>
      </c>
      <c r="K3936" s="2">
        <v>997.200500488281</v>
      </c>
      <c r="L3936" s="2">
        <v>-75.9973633289337</v>
      </c>
      <c r="M3936" s="2">
        <v>4303.51501464844</v>
      </c>
      <c r="N3936" s="2">
        <v>-0.3544921875</v>
      </c>
      <c r="O3936" s="2">
        <f t="shared" si="122"/>
        <v>96.4745174474781</v>
      </c>
    </row>
    <row r="3937" spans="2:15">
      <c r="B3937" s="2">
        <v>65.5</v>
      </c>
      <c r="C3937" s="2">
        <v>997.086547851563</v>
      </c>
      <c r="D3937" s="2">
        <v>-71.2670855522156</v>
      </c>
      <c r="E3937" s="2">
        <v>3869.36932373047</v>
      </c>
      <c r="F3937" s="2">
        <v>3.5625</v>
      </c>
      <c r="G3937">
        <f t="shared" si="123"/>
        <v>94.2431528536654</v>
      </c>
      <c r="J3937" s="2">
        <v>65.5</v>
      </c>
      <c r="K3937" s="2">
        <v>997.452880859375</v>
      </c>
      <c r="L3937" s="2">
        <v>-76.0095398426056</v>
      </c>
      <c r="M3937" s="2">
        <v>4303.51916503906</v>
      </c>
      <c r="N3937" s="2">
        <v>-0.287109375</v>
      </c>
      <c r="O3937" s="2">
        <f t="shared" si="122"/>
        <v>96.4746104893127</v>
      </c>
    </row>
    <row r="3938" spans="2:15">
      <c r="B3938" s="2">
        <v>65.5166666666667</v>
      </c>
      <c r="C3938" s="2">
        <v>997.338562011719</v>
      </c>
      <c r="D3938" s="2">
        <v>-71.3054156303406</v>
      </c>
      <c r="E3938" s="2">
        <v>3869.30926513672</v>
      </c>
      <c r="F3938" s="2">
        <v>3.486328125</v>
      </c>
      <c r="G3938">
        <f t="shared" si="123"/>
        <v>94.241690054238</v>
      </c>
      <c r="J3938" s="2">
        <v>65.5166666666667</v>
      </c>
      <c r="K3938" s="2">
        <v>997.702819824219</v>
      </c>
      <c r="L3938" s="2">
        <v>-76.0350067615509</v>
      </c>
      <c r="M3938" s="2">
        <v>4303.52868652344</v>
      </c>
      <c r="N3938" s="2">
        <v>-0.029296875</v>
      </c>
      <c r="O3938" s="2">
        <f t="shared" si="122"/>
        <v>96.4748239382278</v>
      </c>
    </row>
    <row r="3939" spans="2:15">
      <c r="B3939" s="2">
        <v>65.5333333333333</v>
      </c>
      <c r="C3939" s="2">
        <v>997.585510253906</v>
      </c>
      <c r="D3939" s="2">
        <v>-71.3431506156921</v>
      </c>
      <c r="E3939" s="2">
        <v>3869.25408935547</v>
      </c>
      <c r="F3939" s="2">
        <v>3.357421875</v>
      </c>
      <c r="G3939">
        <f t="shared" si="123"/>
        <v>94.2403461815934</v>
      </c>
      <c r="J3939" s="2">
        <v>65.5333333333333</v>
      </c>
      <c r="K3939" s="2">
        <v>997.948608398438</v>
      </c>
      <c r="L3939" s="2">
        <v>-76.0685074329376</v>
      </c>
      <c r="M3939" s="2">
        <v>4303.53039550781</v>
      </c>
      <c r="N3939" s="2">
        <v>0.0029296875</v>
      </c>
      <c r="O3939" s="2">
        <f t="shared" si="122"/>
        <v>96.4748622495714</v>
      </c>
    </row>
    <row r="3940" spans="2:15">
      <c r="B3940" s="2">
        <v>65.55</v>
      </c>
      <c r="C3940" s="2">
        <v>997.830871582031</v>
      </c>
      <c r="D3940" s="2">
        <v>-71.3705630302429</v>
      </c>
      <c r="E3940" s="2">
        <v>3869.20208740234</v>
      </c>
      <c r="F3940" s="2">
        <v>3.4921875</v>
      </c>
      <c r="G3940">
        <f t="shared" si="123"/>
        <v>94.2390796113574</v>
      </c>
      <c r="J3940" s="2">
        <v>65.55</v>
      </c>
      <c r="K3940" s="2">
        <v>998.196838378906</v>
      </c>
      <c r="L3940" s="2">
        <v>-76.1038925647736</v>
      </c>
      <c r="M3940" s="2">
        <v>4303.52600097656</v>
      </c>
      <c r="N3940" s="2">
        <v>0.1962890625</v>
      </c>
      <c r="O3940" s="2">
        <f t="shared" si="122"/>
        <v>96.4747637346876</v>
      </c>
    </row>
    <row r="3941" spans="2:15">
      <c r="B3941" s="2">
        <v>65.5666666666667</v>
      </c>
      <c r="C3941" s="2">
        <v>998.070617675781</v>
      </c>
      <c r="D3941" s="2">
        <v>-71.39315366745</v>
      </c>
      <c r="E3941" s="2">
        <v>3869.14959716797</v>
      </c>
      <c r="F3941" s="2">
        <v>3.7470703125</v>
      </c>
      <c r="G3941">
        <f t="shared" si="123"/>
        <v>94.2378011484434</v>
      </c>
      <c r="J3941" s="2">
        <v>65.5666666666667</v>
      </c>
      <c r="K3941" s="2">
        <v>998.448425292969</v>
      </c>
      <c r="L3941" s="2">
        <v>-76.1357300281525</v>
      </c>
      <c r="M3941" s="2">
        <v>4303.51379394531</v>
      </c>
      <c r="N3941" s="2">
        <v>0.48046875</v>
      </c>
      <c r="O3941" s="2">
        <f t="shared" si="122"/>
        <v>96.4744900822325</v>
      </c>
    </row>
    <row r="3942" spans="2:15">
      <c r="B3942" s="2">
        <v>65.5833333333333</v>
      </c>
      <c r="C3942" s="2">
        <v>998.318420410156</v>
      </c>
      <c r="D3942" s="2">
        <v>-71.4156832695007</v>
      </c>
      <c r="E3942" s="2">
        <v>3869.08612060547</v>
      </c>
      <c r="F3942" s="2">
        <v>4.16015625</v>
      </c>
      <c r="G3942">
        <f t="shared" si="123"/>
        <v>94.2362551002681</v>
      </c>
      <c r="J3942" s="2">
        <v>65.5833333333333</v>
      </c>
      <c r="K3942" s="2">
        <v>998.701354980469</v>
      </c>
      <c r="L3942" s="2">
        <v>-76.1629135608673</v>
      </c>
      <c r="M3942" s="2">
        <v>4303.51599121094</v>
      </c>
      <c r="N3942" s="2">
        <v>0.75</v>
      </c>
      <c r="O3942" s="2">
        <f t="shared" si="122"/>
        <v>96.4745393396745</v>
      </c>
    </row>
    <row r="3943" spans="2:15">
      <c r="B3943" s="2">
        <v>65.6</v>
      </c>
      <c r="C3943" s="2">
        <v>998.56640625</v>
      </c>
      <c r="D3943" s="2">
        <v>-71.438334941864</v>
      </c>
      <c r="E3943" s="2">
        <v>3869.00726318359</v>
      </c>
      <c r="F3943" s="2">
        <v>4.646484375</v>
      </c>
      <c r="G3943">
        <f t="shared" si="123"/>
        <v>94.2343344327272</v>
      </c>
      <c r="J3943" s="2">
        <v>65.6</v>
      </c>
      <c r="K3943" s="2">
        <v>998.959106445313</v>
      </c>
      <c r="L3943" s="2">
        <v>-76.1833374500275</v>
      </c>
      <c r="M3943" s="2">
        <v>4303.49987792969</v>
      </c>
      <c r="N3943" s="2">
        <v>0.9111328125</v>
      </c>
      <c r="O3943" s="2">
        <f t="shared" si="122"/>
        <v>96.4741781184338</v>
      </c>
    </row>
    <row r="3944" spans="2:15">
      <c r="B3944" s="2">
        <v>65.6166666666667</v>
      </c>
      <c r="C3944" s="2">
        <v>998.8154296875</v>
      </c>
      <c r="D3944" s="2">
        <v>-71.4607348442078</v>
      </c>
      <c r="E3944" s="2">
        <v>3868.92889404297</v>
      </c>
      <c r="F3944" s="2">
        <v>5.0419921875</v>
      </c>
      <c r="G3944">
        <f t="shared" si="123"/>
        <v>94.2324256578648</v>
      </c>
      <c r="J3944" s="2">
        <v>65.6166666666667</v>
      </c>
      <c r="K3944" s="2">
        <v>999.216918945313</v>
      </c>
      <c r="L3944" s="2">
        <v>-76.1938889026642</v>
      </c>
      <c r="M3944" s="2">
        <v>4303.47595214844</v>
      </c>
      <c r="N3944" s="2">
        <v>1.083984375</v>
      </c>
      <c r="O3944" s="2">
        <f t="shared" si="122"/>
        <v>96.4736417596218</v>
      </c>
    </row>
    <row r="3945" spans="2:15">
      <c r="B3945" s="2">
        <v>65.6333333333333</v>
      </c>
      <c r="C3945" s="2">
        <v>999.066040039063</v>
      </c>
      <c r="D3945" s="2">
        <v>-71.4834780693054</v>
      </c>
      <c r="E3945" s="2">
        <v>3868.83245849609</v>
      </c>
      <c r="F3945" s="2">
        <v>5.2353515625</v>
      </c>
      <c r="G3945">
        <f t="shared" si="123"/>
        <v>94.2300768539061</v>
      </c>
      <c r="J3945" s="2">
        <v>65.6333333333333</v>
      </c>
      <c r="K3945" s="2">
        <v>999.469421386719</v>
      </c>
      <c r="L3945" s="2">
        <v>-76.1960480213165</v>
      </c>
      <c r="M3945" s="2">
        <v>4303.45178222656</v>
      </c>
      <c r="N3945" s="2">
        <v>1.3447265625</v>
      </c>
      <c r="O3945" s="2">
        <f t="shared" si="122"/>
        <v>96.4730999277606</v>
      </c>
    </row>
    <row r="3946" spans="2:15">
      <c r="B3946" s="2">
        <v>65.65</v>
      </c>
      <c r="C3946" s="2">
        <v>999.326049804688</v>
      </c>
      <c r="D3946" s="2">
        <v>-71.5050616264343</v>
      </c>
      <c r="E3946" s="2">
        <v>3868.74505615234</v>
      </c>
      <c r="F3946" s="2">
        <v>5.3876953125</v>
      </c>
      <c r="G3946">
        <f t="shared" si="123"/>
        <v>94.2279480644956</v>
      </c>
      <c r="J3946" s="2">
        <v>65.65</v>
      </c>
      <c r="K3946" s="2">
        <v>999.719360351563</v>
      </c>
      <c r="L3946" s="2">
        <v>-76.1991684436798</v>
      </c>
      <c r="M3946" s="2">
        <v>4303.43493652344</v>
      </c>
      <c r="N3946" s="2">
        <v>1.3037109375</v>
      </c>
      <c r="O3946" s="2">
        <f t="shared" si="122"/>
        <v>96.4727222873727</v>
      </c>
    </row>
    <row r="3947" spans="2:15">
      <c r="B3947" s="2">
        <v>65.6666666666667</v>
      </c>
      <c r="C3947" s="2">
        <v>999.577514648438</v>
      </c>
      <c r="D3947" s="2">
        <v>-71.52108335495</v>
      </c>
      <c r="E3947" s="2">
        <v>3868.65570068359</v>
      </c>
      <c r="F3947" s="2">
        <v>5.42578125</v>
      </c>
      <c r="G3947">
        <f t="shared" si="123"/>
        <v>94.225771704372</v>
      </c>
      <c r="J3947" s="2">
        <v>65.6666666666667</v>
      </c>
      <c r="K3947" s="2">
        <v>999.970947265625</v>
      </c>
      <c r="L3947" s="2">
        <v>-76.2052719593048</v>
      </c>
      <c r="M3947" s="2">
        <v>4303.41271972656</v>
      </c>
      <c r="N3947" s="2">
        <v>1.2451171875</v>
      </c>
      <c r="O3947" s="2">
        <f t="shared" si="122"/>
        <v>96.4722242399043</v>
      </c>
    </row>
    <row r="3948" spans="2:15">
      <c r="B3948" s="2">
        <v>65.6833333333333</v>
      </c>
      <c r="C3948" s="2">
        <v>999.830383300781</v>
      </c>
      <c r="D3948" s="2">
        <v>-71.5312991142273</v>
      </c>
      <c r="E3948" s="2">
        <v>3868.56756591797</v>
      </c>
      <c r="F3948" s="2">
        <v>5.232421875</v>
      </c>
      <c r="G3948">
        <f t="shared" si="123"/>
        <v>94.2236250759442</v>
      </c>
      <c r="J3948" s="2">
        <v>65.6833333333333</v>
      </c>
      <c r="K3948" s="2">
        <v>1000.21667480469</v>
      </c>
      <c r="L3948" s="2">
        <v>-76.2148163318634</v>
      </c>
      <c r="M3948" s="2">
        <v>4303.38659667969</v>
      </c>
      <c r="N3948" s="2">
        <v>1.1396484375</v>
      </c>
      <c r="O3948" s="2">
        <f t="shared" si="122"/>
        <v>96.4716386236505</v>
      </c>
    </row>
    <row r="3949" spans="2:15">
      <c r="B3949" s="2">
        <v>65.7</v>
      </c>
      <c r="C3949" s="2">
        <v>1000.08984375</v>
      </c>
      <c r="D3949" s="2">
        <v>-71.5377840995789</v>
      </c>
      <c r="E3949" s="2">
        <v>3868.47430419922</v>
      </c>
      <c r="F3949" s="2">
        <v>5.07421875</v>
      </c>
      <c r="G3949">
        <f t="shared" si="123"/>
        <v>94.2213535743944</v>
      </c>
      <c r="J3949" s="2">
        <v>65.7</v>
      </c>
      <c r="K3949" s="2">
        <v>1000.42205810547</v>
      </c>
      <c r="L3949" s="2">
        <v>-76.2268478870392</v>
      </c>
      <c r="M3949" s="2">
        <v>4303.36999511719</v>
      </c>
      <c r="N3949" s="2">
        <v>0.9755859375</v>
      </c>
      <c r="O3949" s="2">
        <f t="shared" si="122"/>
        <v>96.4712664563116</v>
      </c>
    </row>
    <row r="3950" spans="2:15">
      <c r="B3950" s="2">
        <v>65.7166666666667</v>
      </c>
      <c r="C3950" s="2">
        <v>1000.33111572266</v>
      </c>
      <c r="D3950" s="2">
        <v>-71.5443377494812</v>
      </c>
      <c r="E3950" s="2">
        <v>3868.39324951172</v>
      </c>
      <c r="F3950" s="2">
        <v>4.7109375</v>
      </c>
      <c r="G3950">
        <f t="shared" si="123"/>
        <v>94.2193793898014</v>
      </c>
      <c r="J3950" s="2">
        <v>65.7166666666667</v>
      </c>
      <c r="K3950" s="2">
        <v>1000.58428955078</v>
      </c>
      <c r="L3950" s="2">
        <v>-76.2420914173126</v>
      </c>
      <c r="M3950" s="2">
        <v>4303.35363769531</v>
      </c>
      <c r="N3950" s="2">
        <v>0.7646484375</v>
      </c>
      <c r="O3950" s="2">
        <f t="shared" si="122"/>
        <v>96.4708997620216</v>
      </c>
    </row>
    <row r="3951" spans="2:7">
      <c r="B3951" s="2">
        <v>65.7333333333333</v>
      </c>
      <c r="C3951" s="2">
        <v>1000.51812744141</v>
      </c>
      <c r="D3951" s="2">
        <v>-71.5534243583679</v>
      </c>
      <c r="E3951" s="2">
        <v>3868.31439208984</v>
      </c>
      <c r="F3951" s="2">
        <v>4.27734375</v>
      </c>
      <c r="G3951">
        <f t="shared" si="123"/>
        <v>94.2174587222605</v>
      </c>
    </row>
  </sheetData>
  <mergeCells count="2">
    <mergeCell ref="B1:G3"/>
    <mergeCell ref="J1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arjun</cp:lastModifiedBy>
  <dcterms:created xsi:type="dcterms:W3CDTF">2022-04-25T07:52:13Z</dcterms:created>
  <dcterms:modified xsi:type="dcterms:W3CDTF">2022-04-25T16:08:13Z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563AE3F32CC14A6C82EF8D13CFB4549A</vt:lpwstr>
  </property>
  <property fmtid="{D5CDD505-2E9C-101B-9397-08002B2CF9AE}" pid="3" name="KSOProductBuildVer">
    <vt:lpwstr>1033-11.2.0.11074</vt:lpwstr>
  </property>
</Properties>
</file>